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55519242-1504-4178-A913-31354DE42CEF}" xr6:coauthVersionLast="47" xr6:coauthVersionMax="47" xr10:uidLastSave="{00000000-0000-0000-0000-000000000000}"/>
  <bookViews>
    <workbookView xWindow="-120" yWindow="-120" windowWidth="20730" windowHeight="11160" activeTab="1" xr2:uid="{15AAB789-0F87-4544-B42B-49446E4E22D6}"/>
  </bookViews>
  <sheets>
    <sheet name="スポーツ大会" sheetId="2" r:id="rId1"/>
    <sheet name="スポーツ大会 (2)" sheetId="3" r:id="rId2"/>
    <sheet name="DDL" sheetId="1" state="hidden" r:id="rId3"/>
  </sheets>
  <definedNames>
    <definedName name="_xlnm.Print_Area" localSheetId="0">スポーツ大会!$A$1:$BE$66</definedName>
    <definedName name="_xlnm.Print_Area" localSheetId="1">'スポーツ大会 (2)'!$A$1:$BE$66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L26" authorId="0" shapeId="0" xr:uid="{0BDE6C3A-5F38-4388-8A31-BC4D536376BC}">
      <text>
        <r>
          <rPr>
            <sz val="10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4" authorId="0" shapeId="0" xr:uid="{F0381A85-905D-492B-9D5C-C47581276C8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7" authorId="0" shapeId="0" xr:uid="{3F488CA8-EF62-4BCB-B64B-D4B945F9FB8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L26" authorId="0" shapeId="0" xr:uid="{2C6B2387-9429-4BA8-A5DA-7A448B71D7DF}">
      <text>
        <r>
          <rPr>
            <sz val="10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4" authorId="0" shapeId="0" xr:uid="{7F1EDA12-55FA-4055-B855-7C18F89CCFCC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7" authorId="0" shapeId="0" xr:uid="{F26C27EE-844E-4AA5-A643-C4ED200DBF4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<sst xmlns="http://schemas.openxmlformats.org/spreadsheetml/2006/main" count="143" uniqueCount="76">
  <si>
    <t>※コピーしてお使いください。</t>
    <rPh sb="7" eb="8">
      <t>ツカ</t>
    </rPh>
    <phoneticPr fontId="4"/>
  </si>
  <si>
    <t>スポーツ大会助成金申請書</t>
    <rPh sb="4" eb="6">
      <t>タイカイ</t>
    </rPh>
    <rPh sb="6" eb="8">
      <t>ジョセイ</t>
    </rPh>
    <rPh sb="8" eb="9">
      <t>キン</t>
    </rPh>
    <rPh sb="9" eb="12">
      <t>シンセイショ</t>
    </rPh>
    <phoneticPr fontId="4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</si>
  <si>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</si>
  <si>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</si>
  <si>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</si>
  <si>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スタンプ印不可</t>
    <rPh sb="4" eb="5">
      <t>イン</t>
    </rPh>
    <rPh sb="5" eb="7">
      <t>フカ</t>
    </rPh>
    <phoneticPr fontId="4"/>
  </si>
  <si>
    <t>大会代表者名</t>
    <rPh sb="0" eb="2">
      <t>タイカイ</t>
    </rPh>
    <rPh sb="2" eb="5">
      <t>ダイヒョウシャ</t>
    </rPh>
    <rPh sb="5" eb="6">
      <t>メイ</t>
    </rPh>
    <phoneticPr fontId="4"/>
  </si>
  <si>
    <t>　　　　　　　　　　　　　　　　　　　　　</t>
    <phoneticPr fontId="4"/>
  </si>
  <si>
    <t>大会代表者
会員番号</t>
    <rPh sb="0" eb="2">
      <t>タイカイ</t>
    </rPh>
    <rPh sb="2" eb="5">
      <t>ダイヒョウシャ</t>
    </rPh>
    <rPh sb="6" eb="8">
      <t>カイイン</t>
    </rPh>
    <rPh sb="8" eb="10">
      <t>バンゴウ</t>
    </rPh>
    <phoneticPr fontId="4"/>
  </si>
  <si>
    <t>－</t>
    <phoneticPr fontId="4"/>
  </si>
  <si>
    <t>会員数</t>
    <rPh sb="0" eb="2">
      <t>カイイン</t>
    </rPh>
    <rPh sb="2" eb="3">
      <t>スウ</t>
    </rPh>
    <phoneticPr fontId="4"/>
  </si>
  <si>
    <t>連絡先</t>
    <rPh sb="0" eb="3">
      <t>レンラクサキ</t>
    </rPh>
    <phoneticPr fontId="4"/>
  </si>
  <si>
    <r>
      <t>下記のとおり、</t>
    </r>
    <r>
      <rPr>
        <b/>
        <sz val="9"/>
        <rFont val="ＭＳ ゴシック"/>
        <family val="3"/>
        <charset val="128"/>
      </rPr>
      <t>領収書(写)</t>
    </r>
    <r>
      <rPr>
        <sz val="9"/>
        <rFont val="ＭＳ ゴシック"/>
        <family val="3"/>
        <charset val="128"/>
      </rPr>
      <t>・</t>
    </r>
    <r>
      <rPr>
        <b/>
        <sz val="9"/>
        <rFont val="ＭＳ ゴシック"/>
        <family val="3"/>
        <charset val="128"/>
      </rPr>
      <t>大会要綱</t>
    </r>
    <r>
      <rPr>
        <sz val="9"/>
        <rFont val="ＭＳ ゴシック"/>
        <family val="3"/>
        <charset val="128"/>
      </rPr>
      <t>・</t>
    </r>
    <r>
      <rPr>
        <b/>
        <sz val="9"/>
        <rFont val="ＭＳ ゴシック"/>
        <family val="3"/>
        <charset val="128"/>
      </rPr>
      <t>参加者名簿</t>
    </r>
    <r>
      <rPr>
        <sz val="9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1" eb="12">
      <t>ウツ</t>
    </rPh>
    <rPh sb="14" eb="16">
      <t>タイカイ</t>
    </rPh>
    <rPh sb="16" eb="18">
      <t>ヨウコウ</t>
    </rPh>
    <rPh sb="19" eb="22">
      <t>サンカシャ</t>
    </rPh>
    <rPh sb="22" eb="24">
      <t>メイボ</t>
    </rPh>
    <rPh sb="25" eb="26">
      <t>ソ</t>
    </rPh>
    <rPh sb="28" eb="31">
      <t>ジョセイキン</t>
    </rPh>
    <rPh sb="32" eb="34">
      <t>シンセイ</t>
    </rPh>
    <phoneticPr fontId="4"/>
  </si>
  <si>
    <t>１．大会の名称</t>
    <rPh sb="2" eb="4">
      <t>タイカイ</t>
    </rPh>
    <rPh sb="5" eb="7">
      <t>メイショウ</t>
    </rPh>
    <phoneticPr fontId="4"/>
  </si>
  <si>
    <t>２．大会の内容</t>
    <rPh sb="2" eb="4">
      <t>タイカイ</t>
    </rPh>
    <rPh sb="5" eb="7">
      <t>ナイヨウ</t>
    </rPh>
    <phoneticPr fontId="4"/>
  </si>
  <si>
    <t>３．開催日時</t>
    <rPh sb="2" eb="4">
      <t>カイサイ</t>
    </rPh>
    <rPh sb="4" eb="6">
      <t>ニチジ</t>
    </rPh>
    <phoneticPr fontId="4"/>
  </si>
  <si>
    <t>令和</t>
    <rPh sb="0" eb="2">
      <t>レイワ</t>
    </rPh>
    <phoneticPr fontId="4"/>
  </si>
  <si>
    <t>４．会　　場</t>
    <rPh sb="2" eb="3">
      <t>カイ</t>
    </rPh>
    <rPh sb="5" eb="6">
      <t>バ</t>
    </rPh>
    <phoneticPr fontId="4"/>
  </si>
  <si>
    <t>５．申請金額</t>
    <rPh sb="2" eb="4">
      <t>シンセイ</t>
    </rPh>
    <rPh sb="4" eb="6">
      <t>キンガク</t>
    </rPh>
    <phoneticPr fontId="4"/>
  </si>
  <si>
    <t>円</t>
    <rPh sb="0" eb="1">
      <t>エン</t>
    </rPh>
    <phoneticPr fontId="4"/>
  </si>
  <si>
    <t>※助成金額【5,000円～15,000円(事業所の会員数により異なります)】
※100円未満切捨て
※詳しくはP39を参照してください。</t>
    <rPh sb="1" eb="3">
      <t>ジョセイ</t>
    </rPh>
    <rPh sb="3" eb="5">
      <t>キンガク</t>
    </rPh>
    <rPh sb="7" eb="12">
      <t>０００エン</t>
    </rPh>
    <rPh sb="15" eb="20">
      <t>０００エン</t>
    </rPh>
    <rPh sb="21" eb="24">
      <t>ジギョウショ</t>
    </rPh>
    <rPh sb="25" eb="27">
      <t>カイイン</t>
    </rPh>
    <rPh sb="27" eb="28">
      <t>スウ</t>
    </rPh>
    <rPh sb="31" eb="32">
      <t>コト</t>
    </rPh>
    <phoneticPr fontId="4"/>
  </si>
  <si>
    <t>↑金額頭部に「￥」を付けてください。</t>
    <phoneticPr fontId="4"/>
  </si>
  <si>
    <t>６．振込口座</t>
    <rPh sb="2" eb="4">
      <t>フリコミ</t>
    </rPh>
    <rPh sb="4" eb="6">
      <t>コウザ</t>
    </rPh>
    <phoneticPr fontId="4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</si>
  <si>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</si>
  <si>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</si>
  <si>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本店・支店　</t>
    <rPh sb="0" eb="2">
      <t>ホンテン</t>
    </rPh>
    <rPh sb="3" eb="5">
      <t>シテン</t>
    </rPh>
    <phoneticPr fontId="4"/>
  </si>
  <si>
    <t>種目</t>
    <rPh sb="0" eb="2">
      <t>シュモク</t>
    </rPh>
    <phoneticPr fontId="4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</si>
  <si>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</si>
  <si>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</si>
  <si>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</si>
  <si>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4"/>
  </si>
  <si>
    <t>助成決定金額</t>
    <rPh sb="0" eb="2">
      <t>ジョセイ</t>
    </rPh>
    <rPh sb="2" eb="4">
      <t>ケッテイ</t>
    </rPh>
    <rPh sb="4" eb="6">
      <t>キンガク</t>
    </rPh>
    <phoneticPr fontId="4"/>
  </si>
  <si>
    <t>領収書</t>
    <rPh sb="0" eb="3">
      <t>リョウシュウショ</t>
    </rPh>
    <phoneticPr fontId="4"/>
  </si>
  <si>
    <t>要綱</t>
    <rPh sb="0" eb="2">
      <t>ヨウコウ</t>
    </rPh>
    <phoneticPr fontId="4"/>
  </si>
  <si>
    <t>名簿</t>
    <rPh sb="0" eb="2">
      <t>メイボ</t>
    </rPh>
    <phoneticPr fontId="4"/>
  </si>
  <si>
    <t>No.</t>
    <phoneticPr fontId="4"/>
  </si>
  <si>
    <t>受付日</t>
    <rPh sb="0" eb="3">
      <t>ウケツケビ</t>
    </rPh>
    <phoneticPr fontId="4"/>
  </si>
  <si>
    <t>入力日</t>
    <rPh sb="0" eb="2">
      <t>ニュウリョク</t>
    </rPh>
    <rPh sb="2" eb="3">
      <t>ビ</t>
    </rPh>
    <phoneticPr fontId="4"/>
  </si>
  <si>
    <t>理事長</t>
    <rPh sb="0" eb="3">
      <t>リジチョウ</t>
    </rPh>
    <phoneticPr fontId="4"/>
  </si>
  <si>
    <t>業務執行理事</t>
    <rPh sb="0" eb="2">
      <t>ギョウム</t>
    </rPh>
    <rPh sb="2" eb="4">
      <t>シッコウ</t>
    </rPh>
    <rPh sb="4" eb="6">
      <t>リジ</t>
    </rPh>
    <phoneticPr fontId="4"/>
  </si>
  <si>
    <t>事務局長</t>
    <rPh sb="0" eb="2">
      <t>ジム</t>
    </rPh>
    <rPh sb="2" eb="4">
      <t>キョクチョウ</t>
    </rPh>
    <phoneticPr fontId="4"/>
  </si>
  <si>
    <t>事務局員</t>
    <rPh sb="0" eb="3">
      <t>ジムキョク</t>
    </rPh>
    <rPh sb="3" eb="4">
      <t>イン</t>
    </rPh>
    <phoneticPr fontId="4"/>
  </si>
  <si>
    <t>担当者</t>
    <rPh sb="0" eb="2">
      <t>タントウ</t>
    </rPh>
    <rPh sb="2" eb="3">
      <t>シャ</t>
    </rPh>
    <phoneticPr fontId="4"/>
  </si>
  <si>
    <t>○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</si>
  <si>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</si>
  <si>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</si>
  <si>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</si>
  <si>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㊞　</t>
    <phoneticPr fontId="4"/>
  </si>
  <si>
    <t>名</t>
    <rPh sb="0" eb="1">
      <t>メイ</t>
    </rPh>
    <phoneticPr fontId="4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</si>
  <si>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</si>
  <si>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</si>
  <si>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</si>
  <si>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</si>
  <si>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連絡先</t>
    <rPh sb="0" eb="3">
      <t>レンラクサキ</t>
    </rPh>
    <phoneticPr fontId="1"/>
  </si>
  <si>
    <t>銀行口座</t>
    <rPh sb="0" eb="4">
      <t>ギンコウコウザ</t>
    </rPh>
    <phoneticPr fontId="1"/>
  </si>
  <si>
    <t>事業所</t>
    <rPh sb="0" eb="3">
      <t>ジギョウショ</t>
    </rPh>
    <phoneticPr fontId="1"/>
  </si>
  <si>
    <t>1.普通</t>
    <rPh sb="2" eb="4">
      <t>フツウ</t>
    </rPh>
    <phoneticPr fontId="1"/>
  </si>
  <si>
    <t>自宅</t>
    <rPh sb="0" eb="2">
      <t>ジタク</t>
    </rPh>
    <phoneticPr fontId="1"/>
  </si>
  <si>
    <t>2.当座</t>
    <rPh sb="2" eb="4">
      <t>トウザ</t>
    </rPh>
    <phoneticPr fontId="1"/>
  </si>
  <si>
    <t>携帯電話</t>
    <rPh sb="0" eb="4">
      <t>ケイタイデンワ</t>
    </rPh>
    <phoneticPr fontId="1"/>
  </si>
  <si>
    <t>1.普通　　　　　　　　　　2.当座</t>
    <rPh sb="2" eb="4">
      <t>フツウ</t>
    </rPh>
    <rPh sb="16" eb="18">
      <t>トウザ</t>
    </rPh>
    <phoneticPr fontId="4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</si>
  <si>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</si>
  <si>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4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</si>
  <si>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</si>
  <si>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4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</si>
  <si>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</si>
  <si>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</si>
  <si>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</si>
  <si>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</si>
  <si>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</si>
  <si>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</si>
  <si>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4"/>
  </si>
  <si>
    <t xml:space="preserve">   ( 　　　　　　　　 )</t>
    <phoneticPr fontId="1"/>
  </si>
  <si>
    <r>
      <t>下記のとおり、</t>
    </r>
    <r>
      <rPr>
        <b/>
        <sz val="9"/>
        <rFont val="ＭＳ ゴシック"/>
        <family val="3"/>
        <charset val="128"/>
      </rPr>
      <t>領収書(コピー)</t>
    </r>
    <r>
      <rPr>
        <sz val="9"/>
        <rFont val="ＭＳ ゴシック"/>
        <family val="3"/>
        <charset val="128"/>
      </rPr>
      <t>・</t>
    </r>
    <r>
      <rPr>
        <b/>
        <sz val="9"/>
        <rFont val="ＭＳ ゴシック"/>
        <family val="3"/>
        <charset val="128"/>
      </rPr>
      <t>大会要綱</t>
    </r>
    <r>
      <rPr>
        <sz val="9"/>
        <rFont val="ＭＳ ゴシック"/>
        <family val="3"/>
        <charset val="128"/>
      </rPr>
      <t>・</t>
    </r>
    <r>
      <rPr>
        <b/>
        <sz val="9"/>
        <rFont val="ＭＳ ゴシック"/>
        <family val="3"/>
        <charset val="128"/>
      </rPr>
      <t>参加者名簿</t>
    </r>
    <r>
      <rPr>
        <sz val="9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6" eb="18">
      <t>タイカイ</t>
    </rPh>
    <rPh sb="18" eb="20">
      <t>ヨウコウ</t>
    </rPh>
    <rPh sb="21" eb="24">
      <t>サンカシャ</t>
    </rPh>
    <rPh sb="24" eb="26">
      <t>メイボ</t>
    </rPh>
    <rPh sb="27" eb="28">
      <t>ソ</t>
    </rPh>
    <rPh sb="30" eb="33">
      <t>ジョセイキン</t>
    </rPh>
    <rPh sb="34" eb="36">
      <t>シンセイ</t>
    </rPh>
    <phoneticPr fontId="4"/>
  </si>
  <si>
    <t>※助成金額【5,000円～15,000円(事業所の会員数により異なります)】
※詳しくはP38を参照してください。</t>
    <rPh sb="1" eb="3">
      <t>ジョセイ</t>
    </rPh>
    <rPh sb="3" eb="5">
      <t>キンガク</t>
    </rPh>
    <rPh sb="7" eb="12">
      <t>０００エン</t>
    </rPh>
    <rPh sb="15" eb="20">
      <t>０００エン</t>
    </rPh>
    <rPh sb="21" eb="24">
      <t>ジギョウショ</t>
    </rPh>
    <rPh sb="25" eb="27">
      <t>カイイン</t>
    </rPh>
    <rPh sb="27" eb="28">
      <t>スウ</t>
    </rPh>
    <rPh sb="31" eb="32">
      <t>コト</t>
    </rPh>
    <phoneticPr fontId="4"/>
  </si>
  <si>
    <t>５．助成申請額</t>
    <rPh sb="2" eb="4">
      <t>ジョセイ</t>
    </rPh>
    <rPh sb="4" eb="6">
      <t>シンセイ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</si>
</sst>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5" fillId="0" borderId="0" xfId="0" applyFont="1">
      <alignment vertical="center"/>
    </xf>
    <xf numFmtId="49" fontId="3" fillId="0" borderId="1" xfId="1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top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top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4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2" fillId="0" borderId="0" xfId="1" applyAlignment="1">
      <alignment vertical="center" wrapText="1"/>
    </xf>
    <xf numFmtId="0" fontId="4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4" fillId="0" borderId="1" xfId="1" applyFont="1" applyBorder="1" applyAlignment="1">
      <alignment horizontal="left"/>
    </xf>
    <xf numFmtId="0" fontId="15" fillId="0" borderId="3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right" shrinkToFit="1"/>
    </xf>
    <xf numFmtId="0" fontId="5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23" fillId="0" borderId="0" xfId="1" applyFont="1" applyAlignment="1">
      <alignment horizontal="left"/>
    </xf>
    <xf numFmtId="0" fontId="23" fillId="0" borderId="1" xfId="1" applyFont="1" applyBorder="1" applyAlignment="1">
      <alignment horizontal="left"/>
    </xf>
  </cellXfs>
  <cellStyles count="2">
    <cellStyle name="標準" xfId="0" builtinId="0"/>
    <cellStyle name="標準 2" xfId="1" xr:uid="{B9D8F187-005C-4B1A-BB81-85878B9C2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42</xdr:row>
          <xdr:rowOff>85725</xdr:rowOff>
        </xdr:from>
        <xdr:to>
          <xdr:col>19</xdr:col>
          <xdr:colOff>76200</xdr:colOff>
          <xdr:row>44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43</xdr:row>
          <xdr:rowOff>123825</xdr:rowOff>
        </xdr:from>
        <xdr:to>
          <xdr:col>19</xdr:col>
          <xdr:colOff>76200</xdr:colOff>
          <xdr:row>45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42</xdr:row>
          <xdr:rowOff>85725</xdr:rowOff>
        </xdr:from>
        <xdr:to>
          <xdr:col>24</xdr:col>
          <xdr:colOff>76200</xdr:colOff>
          <xdr:row>44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42</xdr:row>
          <xdr:rowOff>85725</xdr:rowOff>
        </xdr:from>
        <xdr:to>
          <xdr:col>29</xdr:col>
          <xdr:colOff>76200</xdr:colOff>
          <xdr:row>44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43</xdr:row>
          <xdr:rowOff>123825</xdr:rowOff>
        </xdr:from>
        <xdr:to>
          <xdr:col>24</xdr:col>
          <xdr:colOff>76200</xdr:colOff>
          <xdr:row>45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9</xdr:row>
      <xdr:rowOff>152400</xdr:rowOff>
    </xdr:from>
    <xdr:to>
      <xdr:col>28</xdr:col>
      <xdr:colOff>9525</xdr:colOff>
      <xdr:row>23</xdr:row>
      <xdr:rowOff>38100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1724025"/>
          <a:ext cx="3343275" cy="1962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助成の対象は、従業員同士の親睦を図るために実施するスポーツ 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大会です。飲食のみの親睦会等は対象になりません。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※スポーツ大会助成には、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要綱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社内で閲覧したものなど 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参加者名簿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では受付できません。申請は、えふ・サポート窓口に直接ご持参い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ただくか郵送でお願い致します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42</xdr:row>
          <xdr:rowOff>85725</xdr:rowOff>
        </xdr:from>
        <xdr:to>
          <xdr:col>19</xdr:col>
          <xdr:colOff>76200</xdr:colOff>
          <xdr:row>44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43</xdr:row>
          <xdr:rowOff>123825</xdr:rowOff>
        </xdr:from>
        <xdr:to>
          <xdr:col>19</xdr:col>
          <xdr:colOff>76200</xdr:colOff>
          <xdr:row>45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42</xdr:row>
          <xdr:rowOff>85725</xdr:rowOff>
        </xdr:from>
        <xdr:to>
          <xdr:col>24</xdr:col>
          <xdr:colOff>76200</xdr:colOff>
          <xdr:row>44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42</xdr:row>
          <xdr:rowOff>85725</xdr:rowOff>
        </xdr:from>
        <xdr:to>
          <xdr:col>29</xdr:col>
          <xdr:colOff>76200</xdr:colOff>
          <xdr:row>44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43</xdr:row>
          <xdr:rowOff>123825</xdr:rowOff>
        </xdr:from>
        <xdr:to>
          <xdr:col>24</xdr:col>
          <xdr:colOff>76200</xdr:colOff>
          <xdr:row>45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11</xdr:row>
      <xdr:rowOff>9525</xdr:rowOff>
    </xdr:from>
    <xdr:to>
      <xdr:col>28</xdr:col>
      <xdr:colOff>9525</xdr:colOff>
      <xdr:row>20</xdr:row>
      <xdr:rowOff>123825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1866900"/>
          <a:ext cx="3343275" cy="1428750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助成の対象は、従業員同士の親睦を図るために実施するスポーツ 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大会です。飲食のみの親睦会等は対象になりません。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※スポーツ大会助成には、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領収書（コピー）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要綱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社内で閲覧した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ものなど で可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参加者名簿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104775</xdr:colOff>
      <xdr:row>60</xdr:row>
      <xdr:rowOff>114300</xdr:rowOff>
    </xdr:from>
    <xdr:to>
      <xdr:col>55</xdr:col>
      <xdr:colOff>38100</xdr:colOff>
      <xdr:row>65</xdr:row>
      <xdr:rowOff>66675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52425" y="10334625"/>
          <a:ext cx="649605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申請は、えふ・サポート窓口に直接ご持参いただくか郵送でお願い致します。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DC4B-F8C5-496F-8FCE-A9065DF85485}">
  <sheetPr codeName="Sheet19">
    <tabColor theme="0" tint="-0.14999847407452621"/>
  </sheetPr>
  <dimension ref="A2:BR97"/>
  <sheetViews>
    <sheetView view="pageBreakPreview" topLeftCell="A7" zoomScaleNormal="100" zoomScaleSheetLayoutView="100" workbookViewId="0">
      <selection activeCell="AB26" sqref="AB26"/>
    </sheetView>
  </sheetViews>
  <sheetFormatPr defaultRowHeight="12"/>
  <cols>
    <col min="1" max="61" width="1.625" style="23" customWidth="1"/>
    <col min="62" max="256" width="9" style="23"/>
    <col min="257" max="317" width="1.625" style="23" customWidth="1"/>
    <col min="318" max="512" width="9" style="23"/>
    <col min="513" max="573" width="1.625" style="23" customWidth="1"/>
    <col min="574" max="768" width="9" style="23"/>
    <col min="769" max="829" width="1.625" style="23" customWidth="1"/>
    <col min="830" max="1024" width="9" style="23"/>
    <col min="1025" max="1085" width="1.625" style="23" customWidth="1"/>
    <col min="1086" max="1280" width="9" style="23"/>
    <col min="1281" max="1341" width="1.625" style="23" customWidth="1"/>
    <col min="1342" max="1536" width="9" style="23"/>
    <col min="1537" max="1597" width="1.625" style="23" customWidth="1"/>
    <col min="1598" max="1792" width="9" style="23"/>
    <col min="1793" max="1853" width="1.625" style="23" customWidth="1"/>
    <col min="1854" max="2048" width="9" style="23"/>
    <col min="2049" max="2109" width="1.625" style="23" customWidth="1"/>
    <col min="2110" max="2304" width="9" style="23"/>
    <col min="2305" max="2365" width="1.625" style="23" customWidth="1"/>
    <col min="2366" max="2560" width="9" style="23"/>
    <col min="2561" max="2621" width="1.625" style="23" customWidth="1"/>
    <col min="2622" max="2816" width="9" style="23"/>
    <col min="2817" max="2877" width="1.625" style="23" customWidth="1"/>
    <col min="2878" max="3072" width="9" style="23"/>
    <col min="3073" max="3133" width="1.625" style="23" customWidth="1"/>
    <col min="3134" max="3328" width="9" style="23"/>
    <col min="3329" max="3389" width="1.625" style="23" customWidth="1"/>
    <col min="3390" max="3584" width="9" style="23"/>
    <col min="3585" max="3645" width="1.625" style="23" customWidth="1"/>
    <col min="3646" max="3840" width="9" style="23"/>
    <col min="3841" max="3901" width="1.625" style="23" customWidth="1"/>
    <col min="3902" max="4096" width="9" style="23"/>
    <col min="4097" max="4157" width="1.625" style="23" customWidth="1"/>
    <col min="4158" max="4352" width="9" style="23"/>
    <col min="4353" max="4413" width="1.625" style="23" customWidth="1"/>
    <col min="4414" max="4608" width="9" style="23"/>
    <col min="4609" max="4669" width="1.625" style="23" customWidth="1"/>
    <col min="4670" max="4864" width="9" style="23"/>
    <col min="4865" max="4925" width="1.625" style="23" customWidth="1"/>
    <col min="4926" max="5120" width="9" style="23"/>
    <col min="5121" max="5181" width="1.625" style="23" customWidth="1"/>
    <col min="5182" max="5376" width="9" style="23"/>
    <col min="5377" max="5437" width="1.625" style="23" customWidth="1"/>
    <col min="5438" max="5632" width="9" style="23"/>
    <col min="5633" max="5693" width="1.625" style="23" customWidth="1"/>
    <col min="5694" max="5888" width="9" style="23"/>
    <col min="5889" max="5949" width="1.625" style="23" customWidth="1"/>
    <col min="5950" max="6144" width="9" style="23"/>
    <col min="6145" max="6205" width="1.625" style="23" customWidth="1"/>
    <col min="6206" max="6400" width="9" style="23"/>
    <col min="6401" max="6461" width="1.625" style="23" customWidth="1"/>
    <col min="6462" max="6656" width="9" style="23"/>
    <col min="6657" max="6717" width="1.625" style="23" customWidth="1"/>
    <col min="6718" max="6912" width="9" style="23"/>
    <col min="6913" max="6973" width="1.625" style="23" customWidth="1"/>
    <col min="6974" max="7168" width="9" style="23"/>
    <col min="7169" max="7229" width="1.625" style="23" customWidth="1"/>
    <col min="7230" max="7424" width="9" style="23"/>
    <col min="7425" max="7485" width="1.625" style="23" customWidth="1"/>
    <col min="7486" max="7680" width="9" style="23"/>
    <col min="7681" max="7741" width="1.625" style="23" customWidth="1"/>
    <col min="7742" max="7936" width="9" style="23"/>
    <col min="7937" max="7997" width="1.625" style="23" customWidth="1"/>
    <col min="7998" max="8192" width="9" style="23"/>
    <col min="8193" max="8253" width="1.625" style="23" customWidth="1"/>
    <col min="8254" max="8448" width="9" style="23"/>
    <col min="8449" max="8509" width="1.625" style="23" customWidth="1"/>
    <col min="8510" max="8704" width="9" style="23"/>
    <col min="8705" max="8765" width="1.625" style="23" customWidth="1"/>
    <col min="8766" max="8960" width="9" style="23"/>
    <col min="8961" max="9021" width="1.625" style="23" customWidth="1"/>
    <col min="9022" max="9216" width="9" style="23"/>
    <col min="9217" max="9277" width="1.625" style="23" customWidth="1"/>
    <col min="9278" max="9472" width="9" style="23"/>
    <col min="9473" max="9533" width="1.625" style="23" customWidth="1"/>
    <col min="9534" max="9728" width="9" style="23"/>
    <col min="9729" max="9789" width="1.625" style="23" customWidth="1"/>
    <col min="9790" max="9984" width="9" style="23"/>
    <col min="9985" max="10045" width="1.625" style="23" customWidth="1"/>
    <col min="10046" max="10240" width="9" style="23"/>
    <col min="10241" max="10301" width="1.625" style="23" customWidth="1"/>
    <col min="10302" max="10496" width="9" style="23"/>
    <col min="10497" max="10557" width="1.625" style="23" customWidth="1"/>
    <col min="10558" max="10752" width="9" style="23"/>
    <col min="10753" max="10813" width="1.625" style="23" customWidth="1"/>
    <col min="10814" max="11008" width="9" style="23"/>
    <col min="11009" max="11069" width="1.625" style="23" customWidth="1"/>
    <col min="11070" max="11264" width="9" style="23"/>
    <col min="11265" max="11325" width="1.625" style="23" customWidth="1"/>
    <col min="11326" max="11520" width="9" style="23"/>
    <col min="11521" max="11581" width="1.625" style="23" customWidth="1"/>
    <col min="11582" max="11776" width="9" style="23"/>
    <col min="11777" max="11837" width="1.625" style="23" customWidth="1"/>
    <col min="11838" max="12032" width="9" style="23"/>
    <col min="12033" max="12093" width="1.625" style="23" customWidth="1"/>
    <col min="12094" max="12288" width="9" style="23"/>
    <col min="12289" max="12349" width="1.625" style="23" customWidth="1"/>
    <col min="12350" max="12544" width="9" style="23"/>
    <col min="12545" max="12605" width="1.625" style="23" customWidth="1"/>
    <col min="12606" max="12800" width="9" style="23"/>
    <col min="12801" max="12861" width="1.625" style="23" customWidth="1"/>
    <col min="12862" max="13056" width="9" style="23"/>
    <col min="13057" max="13117" width="1.625" style="23" customWidth="1"/>
    <col min="13118" max="13312" width="9" style="23"/>
    <col min="13313" max="13373" width="1.625" style="23" customWidth="1"/>
    <col min="13374" max="13568" width="9" style="23"/>
    <col min="13569" max="13629" width="1.625" style="23" customWidth="1"/>
    <col min="13630" max="13824" width="9" style="23"/>
    <col min="13825" max="13885" width="1.625" style="23" customWidth="1"/>
    <col min="13886" max="14080" width="9" style="23"/>
    <col min="14081" max="14141" width="1.625" style="23" customWidth="1"/>
    <col min="14142" max="14336" width="9" style="23"/>
    <col min="14337" max="14397" width="1.625" style="23" customWidth="1"/>
    <col min="14398" max="14592" width="9" style="23"/>
    <col min="14593" max="14653" width="1.625" style="23" customWidth="1"/>
    <col min="14654" max="14848" width="9" style="23"/>
    <col min="14849" max="14909" width="1.625" style="23" customWidth="1"/>
    <col min="14910" max="15104" width="9" style="23"/>
    <col min="15105" max="15165" width="1.625" style="23" customWidth="1"/>
    <col min="15166" max="15360" width="9" style="23"/>
    <col min="15361" max="15421" width="1.625" style="23" customWidth="1"/>
    <col min="15422" max="15616" width="9" style="23"/>
    <col min="15617" max="15677" width="1.625" style="23" customWidth="1"/>
    <col min="15678" max="15872" width="9" style="23"/>
    <col min="15873" max="15933" width="1.625" style="23" customWidth="1"/>
    <col min="15934" max="16128" width="9" style="23"/>
    <col min="16129" max="16189" width="1.625" style="23" customWidth="1"/>
    <col min="16190" max="16384" width="9" style="23"/>
  </cols>
  <sheetData>
    <row r="2" spans="1:57" s="25" customFormat="1" ht="9.9499999999999993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1:57" s="25" customFormat="1" ht="9.9499999999999993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1"/>
      <c r="AS3" s="1"/>
      <c r="AT3" s="1"/>
    </row>
    <row r="4" spans="1:57" s="24" customFormat="1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40" t="s">
        <v>16</v>
      </c>
      <c r="AR4" s="40"/>
      <c r="AS4" s="40"/>
      <c r="AT4" s="40"/>
      <c r="AU4" s="40"/>
      <c r="AV4" s="16" t="s">
        <v>44</v>
      </c>
      <c r="AW4" s="40"/>
      <c r="AX4" s="40"/>
      <c r="AY4" s="40"/>
      <c r="AZ4" s="16" t="s">
        <v>45</v>
      </c>
      <c r="BA4" s="40"/>
      <c r="BB4" s="40"/>
      <c r="BC4" s="40"/>
      <c r="BD4" s="16" t="s">
        <v>46</v>
      </c>
      <c r="BE4" s="8"/>
    </row>
    <row r="5" spans="1:57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7" ht="30" customHeight="1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</row>
    <row r="7" spans="1:57" ht="9.9499999999999993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</row>
    <row r="8" spans="1:57" s="25" customFormat="1" ht="15" customHeight="1">
      <c r="A8" s="39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</row>
    <row r="9" spans="1:57" s="25" customFormat="1" ht="12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57" ht="12.95" customHeight="1">
      <c r="A10" s="3"/>
      <c r="B10" s="3"/>
      <c r="C10" s="3"/>
      <c r="D10" s="3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3"/>
      <c r="AM10" s="3"/>
      <c r="AN10" s="3"/>
      <c r="AO10" s="3"/>
      <c r="AP10" s="3"/>
      <c r="AQ10" s="3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</row>
    <row r="11" spans="1:57" ht="9.9499999999999993" customHeight="1">
      <c r="A11" s="4"/>
      <c r="B11" s="4"/>
      <c r="C11" s="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1" t="s">
        <v>3</v>
      </c>
      <c r="AE11" s="31"/>
      <c r="AF11" s="31"/>
      <c r="AG11" s="31"/>
      <c r="AH11" s="31"/>
      <c r="AI11" s="31"/>
      <c r="AJ11" s="25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ht="18" customHeight="1">
      <c r="A12" s="4"/>
      <c r="B12" s="4"/>
      <c r="C12" s="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1"/>
      <c r="AE12" s="31"/>
      <c r="AF12" s="31"/>
      <c r="AG12" s="31"/>
      <c r="AH12" s="31"/>
      <c r="AI12" s="31"/>
      <c r="AJ12" s="2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</row>
    <row r="13" spans="1:57" ht="6.95" customHeight="1">
      <c r="A13" s="3"/>
      <c r="B13" s="3"/>
      <c r="C13" s="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"/>
      <c r="T13" s="1"/>
      <c r="U13" s="25"/>
      <c r="V13" s="25"/>
      <c r="W13" s="25"/>
      <c r="X13" s="25"/>
      <c r="Y13" s="25"/>
      <c r="Z13" s="25"/>
      <c r="AA13" s="25"/>
      <c r="AB13" s="25"/>
      <c r="AC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</row>
    <row r="14" spans="1:57" ht="9.9499999999999993" customHeight="1">
      <c r="A14" s="4"/>
      <c r="B14" s="4"/>
      <c r="C14" s="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1"/>
      <c r="T14" s="1"/>
      <c r="U14" s="25"/>
      <c r="V14" s="25"/>
      <c r="W14" s="25"/>
      <c r="X14" s="25"/>
      <c r="Y14" s="25"/>
      <c r="Z14" s="25"/>
      <c r="AA14" s="25"/>
      <c r="AB14" s="25"/>
      <c r="AC14" s="25"/>
      <c r="AD14" s="31" t="s">
        <v>4</v>
      </c>
      <c r="AE14" s="31"/>
      <c r="AF14" s="31"/>
      <c r="AG14" s="31"/>
      <c r="AH14" s="31"/>
      <c r="AI14" s="31"/>
      <c r="AJ14" s="25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41" t="s">
        <v>47</v>
      </c>
      <c r="BD14" s="41"/>
      <c r="BE14" s="41"/>
    </row>
    <row r="15" spans="1:57" ht="18" customHeight="1">
      <c r="A15" s="4"/>
      <c r="B15" s="4"/>
      <c r="C15" s="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31"/>
      <c r="AE15" s="31"/>
      <c r="AF15" s="31"/>
      <c r="AG15" s="31"/>
      <c r="AH15" s="31"/>
      <c r="AI15" s="31"/>
      <c r="AJ15" s="2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42"/>
      <c r="BD15" s="42"/>
      <c r="BE15" s="42"/>
    </row>
    <row r="16" spans="1:57" ht="6.95" customHeight="1">
      <c r="A16" s="3"/>
      <c r="B16" s="3"/>
      <c r="C16" s="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J16" s="25"/>
      <c r="AK16" s="32" t="s">
        <v>5</v>
      </c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60" ht="9.9499999999999993" customHeight="1">
      <c r="A17" s="4"/>
      <c r="B17" s="4"/>
      <c r="C17" s="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33" t="s">
        <v>6</v>
      </c>
      <c r="AE17" s="33"/>
      <c r="AF17" s="33"/>
      <c r="AG17" s="33"/>
      <c r="AH17" s="33"/>
      <c r="AI17" s="33"/>
      <c r="AJ17" s="25"/>
      <c r="AK17" s="34" t="s">
        <v>7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</row>
    <row r="18" spans="1:60" ht="18" customHeight="1">
      <c r="A18" s="4"/>
      <c r="B18" s="4"/>
      <c r="C18" s="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33"/>
      <c r="AE18" s="33"/>
      <c r="AF18" s="33"/>
      <c r="AG18" s="33"/>
      <c r="AH18" s="33"/>
      <c r="AI18" s="33"/>
      <c r="AJ18" s="2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1:60" ht="6.95" customHeight="1">
      <c r="A19" s="3"/>
      <c r="B19" s="3"/>
      <c r="C19" s="3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</row>
    <row r="20" spans="1:60" ht="9.9499999999999993" customHeight="1">
      <c r="A20" s="3"/>
      <c r="B20" s="3"/>
      <c r="C20" s="3"/>
      <c r="D20" s="3"/>
      <c r="E20" s="25"/>
      <c r="F20" s="25"/>
      <c r="G20" s="25"/>
      <c r="H20" s="25"/>
      <c r="I20" s="25"/>
      <c r="J20" s="25"/>
      <c r="K20" s="25"/>
      <c r="L20" s="5"/>
      <c r="M20" s="5"/>
      <c r="N20" s="5"/>
      <c r="O20" s="5"/>
      <c r="P20" s="5"/>
      <c r="Q20" s="5"/>
      <c r="R20" s="5"/>
      <c r="S20" s="5"/>
      <c r="T20" s="5"/>
      <c r="U20" s="25"/>
      <c r="V20" s="25"/>
      <c r="W20" s="25"/>
      <c r="X20" s="25"/>
      <c r="Y20" s="25"/>
      <c r="Z20" s="25"/>
      <c r="AA20" s="25"/>
      <c r="AB20" s="25"/>
      <c r="AC20" s="25"/>
      <c r="AD20" s="36" t="s">
        <v>8</v>
      </c>
      <c r="AE20" s="33"/>
      <c r="AF20" s="33"/>
      <c r="AG20" s="33"/>
      <c r="AH20" s="33"/>
      <c r="AI20" s="33"/>
      <c r="AJ20" s="25"/>
      <c r="AK20" s="43"/>
      <c r="AL20" s="43"/>
      <c r="AM20" s="43"/>
      <c r="AN20" s="43"/>
      <c r="AO20" s="43"/>
      <c r="AP20" s="43"/>
      <c r="AQ20" s="43"/>
      <c r="AR20" s="43"/>
      <c r="AS20" s="33" t="s">
        <v>9</v>
      </c>
      <c r="AT20" s="33"/>
      <c r="AU20" s="43"/>
      <c r="AV20" s="43"/>
      <c r="AW20" s="43"/>
      <c r="AX20" s="43"/>
      <c r="AY20" s="43"/>
      <c r="AZ20" s="43"/>
      <c r="BA20" s="43"/>
      <c r="BB20" s="43"/>
      <c r="BC20" s="25"/>
      <c r="BD20" s="25"/>
      <c r="BE20" s="25"/>
    </row>
    <row r="21" spans="1:60" ht="18" customHeight="1">
      <c r="A21" s="3"/>
      <c r="B21" s="3"/>
      <c r="C21" s="3"/>
      <c r="D21" s="3"/>
      <c r="E21" s="25"/>
      <c r="F21" s="25"/>
      <c r="G21" s="25"/>
      <c r="H21" s="25"/>
      <c r="I21" s="25"/>
      <c r="J21" s="25"/>
      <c r="K21" s="25"/>
      <c r="L21" s="5"/>
      <c r="M21" s="5"/>
      <c r="N21" s="5"/>
      <c r="O21" s="5"/>
      <c r="P21" s="5"/>
      <c r="Q21" s="5"/>
      <c r="R21" s="5"/>
      <c r="S21" s="5"/>
      <c r="T21" s="5"/>
      <c r="U21" s="25"/>
      <c r="V21" s="25"/>
      <c r="W21" s="25"/>
      <c r="X21" s="25"/>
      <c r="Y21" s="25"/>
      <c r="Z21" s="25"/>
      <c r="AA21" s="25"/>
      <c r="AB21" s="25"/>
      <c r="AC21" s="25"/>
      <c r="AD21" s="33"/>
      <c r="AE21" s="33"/>
      <c r="AF21" s="33"/>
      <c r="AG21" s="33"/>
      <c r="AH21" s="33"/>
      <c r="AI21" s="33"/>
      <c r="AJ21" s="25"/>
      <c r="AK21" s="44"/>
      <c r="AL21" s="44"/>
      <c r="AM21" s="44"/>
      <c r="AN21" s="44"/>
      <c r="AO21" s="44"/>
      <c r="AP21" s="44"/>
      <c r="AQ21" s="44"/>
      <c r="AR21" s="44"/>
      <c r="AS21" s="33"/>
      <c r="AT21" s="33"/>
      <c r="AU21" s="44"/>
      <c r="AV21" s="44"/>
      <c r="AW21" s="44"/>
      <c r="AX21" s="44"/>
      <c r="AY21" s="44"/>
      <c r="AZ21" s="44"/>
      <c r="BA21" s="44"/>
      <c r="BB21" s="44"/>
      <c r="BC21" s="25"/>
      <c r="BD21" s="25"/>
      <c r="BE21" s="25"/>
    </row>
    <row r="22" spans="1:60" ht="6.95" customHeight="1">
      <c r="A22" s="25"/>
      <c r="B22" s="25"/>
      <c r="C22" s="2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3"/>
      <c r="AB22" s="3"/>
      <c r="AC22" s="3"/>
      <c r="AD22" s="7"/>
      <c r="AE22" s="7"/>
      <c r="AF22" s="7"/>
      <c r="AG22" s="7"/>
      <c r="AH22" s="7"/>
      <c r="AI22" s="7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3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</row>
    <row r="23" spans="1:60" ht="12.95" customHeight="1">
      <c r="A23" s="4"/>
      <c r="B23" s="4"/>
      <c r="C23" s="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31" t="s">
        <v>10</v>
      </c>
      <c r="AE23" s="31"/>
      <c r="AF23" s="31"/>
      <c r="AG23" s="31"/>
      <c r="AH23" s="31"/>
      <c r="AI23" s="31"/>
      <c r="AJ23" s="25"/>
      <c r="AK23" s="47"/>
      <c r="AL23" s="47"/>
      <c r="AM23" s="47"/>
      <c r="AN23" s="47"/>
      <c r="AO23" s="47"/>
      <c r="AP23" s="47"/>
      <c r="AQ23" s="47"/>
      <c r="AR23" s="45" t="s">
        <v>48</v>
      </c>
      <c r="AS23" s="4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0" ht="18" customHeight="1">
      <c r="A24" s="4"/>
      <c r="B24" s="4"/>
      <c r="C24" s="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31"/>
      <c r="AE24" s="31"/>
      <c r="AF24" s="31"/>
      <c r="AG24" s="31"/>
      <c r="AH24" s="31"/>
      <c r="AI24" s="31"/>
      <c r="AJ24" s="25"/>
      <c r="AK24" s="48"/>
      <c r="AL24" s="48"/>
      <c r="AM24" s="48"/>
      <c r="AN24" s="48"/>
      <c r="AO24" s="48"/>
      <c r="AP24" s="48"/>
      <c r="AQ24" s="48"/>
      <c r="AR24" s="46"/>
      <c r="AS24" s="4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0" ht="6.95" customHeight="1">
      <c r="A25" s="25"/>
      <c r="B25" s="25"/>
      <c r="C25" s="2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3"/>
      <c r="AB25" s="3"/>
      <c r="AC25" s="3"/>
      <c r="AD25" s="7"/>
      <c r="AE25" s="7"/>
      <c r="AF25" s="7"/>
      <c r="AG25" s="7"/>
      <c r="AH25" s="7"/>
      <c r="AI25" s="7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3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</row>
    <row r="26" spans="1:60" ht="12.95" customHeight="1">
      <c r="A26" s="4"/>
      <c r="B26" s="4"/>
      <c r="C26" s="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31" t="s">
        <v>11</v>
      </c>
      <c r="AE26" s="31"/>
      <c r="AF26" s="31"/>
      <c r="AG26" s="31"/>
      <c r="AH26" s="31"/>
      <c r="AI26" s="31"/>
      <c r="AJ26" s="25"/>
      <c r="AK26" s="23" t="s">
        <v>61</v>
      </c>
      <c r="AL26" s="45" t="s">
        <v>62</v>
      </c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23" t="s">
        <v>63</v>
      </c>
      <c r="AY26" s="49" t="s">
        <v>64</v>
      </c>
      <c r="AZ26" s="49"/>
      <c r="BA26" s="49"/>
      <c r="BB26" s="49"/>
      <c r="BC26" s="49"/>
      <c r="BD26" s="49"/>
      <c r="BE26" s="49"/>
    </row>
    <row r="27" spans="1:60" ht="18" customHeight="1">
      <c r="A27" s="4"/>
      <c r="B27" s="4"/>
      <c r="C27" s="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31"/>
      <c r="AE27" s="31"/>
      <c r="AF27" s="31"/>
      <c r="AG27" s="31"/>
      <c r="AH27" s="31"/>
      <c r="AI27" s="31"/>
      <c r="AJ27" s="25"/>
      <c r="AK27" s="44"/>
      <c r="AL27" s="44"/>
      <c r="AM27" s="44"/>
      <c r="AN27" s="44"/>
      <c r="AO27" s="44"/>
      <c r="AP27" s="44"/>
      <c r="AQ27" s="17" t="s">
        <v>49</v>
      </c>
      <c r="AR27" s="44"/>
      <c r="AS27" s="44"/>
      <c r="AT27" s="44"/>
      <c r="AU27" s="44"/>
      <c r="AV27" s="44"/>
      <c r="AW27" s="44"/>
      <c r="AX27" s="17" t="s">
        <v>49</v>
      </c>
      <c r="AY27" s="44"/>
      <c r="AZ27" s="44"/>
      <c r="BA27" s="44"/>
      <c r="BB27" s="44"/>
      <c r="BC27" s="44"/>
      <c r="BD27" s="44"/>
      <c r="BE27" s="17"/>
    </row>
    <row r="28" spans="1:60" ht="12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</row>
    <row r="29" spans="1:60" s="25" customFormat="1" ht="15" customHeight="1">
      <c r="A29" s="39" t="s">
        <v>12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</row>
    <row r="30" spans="1:60" ht="9.9499999999999993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</row>
    <row r="31" spans="1:60" ht="24.95" customHeight="1">
      <c r="A31" s="50" t="s">
        <v>13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8"/>
      <c r="BG31" s="25"/>
      <c r="BH31" s="25"/>
    </row>
    <row r="32" spans="1:60" ht="9.9499999999999993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6"/>
      <c r="AY32" s="25"/>
      <c r="AZ32" s="25"/>
      <c r="BA32" s="25"/>
      <c r="BB32" s="25"/>
      <c r="BC32" s="25"/>
      <c r="BD32" s="25"/>
      <c r="BE32" s="25"/>
      <c r="BF32" s="25"/>
      <c r="BG32" s="25"/>
      <c r="BH32" s="25"/>
    </row>
    <row r="33" spans="1:70" ht="24.95" customHeight="1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3"/>
      <c r="BG33" s="9"/>
      <c r="BH33" s="9"/>
    </row>
    <row r="34" spans="1:70" ht="9.9499999999999993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6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10"/>
      <c r="AA34" s="10"/>
      <c r="AB34" s="10"/>
      <c r="AC34" s="10"/>
      <c r="AD34" s="10"/>
      <c r="AE34" s="22"/>
      <c r="AF34" s="22"/>
      <c r="AG34" s="22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1"/>
      <c r="AS34" s="11"/>
      <c r="AT34" s="11"/>
      <c r="AU34" s="11"/>
      <c r="AV34" s="1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12"/>
      <c r="BH34" s="12"/>
    </row>
    <row r="35" spans="1:70" ht="24.95" customHeight="1">
      <c r="A35" s="50" t="s">
        <v>15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 s="52" t="s">
        <v>16</v>
      </c>
      <c r="N35" s="53"/>
      <c r="O35" s="53"/>
      <c r="P35" s="53"/>
      <c r="Q35" s="48"/>
      <c r="R35" s="48"/>
      <c r="S35" s="48"/>
      <c r="T35" s="48"/>
      <c r="U35" s="13" t="s">
        <v>50</v>
      </c>
      <c r="V35" s="48"/>
      <c r="W35" s="48"/>
      <c r="X35" s="48"/>
      <c r="Y35" s="48"/>
      <c r="Z35" s="13" t="s">
        <v>51</v>
      </c>
      <c r="AA35" s="13"/>
      <c r="AB35" s="48"/>
      <c r="AC35" s="48"/>
      <c r="AD35" s="48"/>
      <c r="AE35" s="48"/>
      <c r="AF35" s="13" t="s">
        <v>52</v>
      </c>
      <c r="AG35" s="13"/>
      <c r="AH35" s="13"/>
      <c r="AI35" s="13"/>
      <c r="AJ35" s="8"/>
      <c r="AK35" s="8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5"/>
      <c r="BG35" s="6"/>
      <c r="BH35" s="6"/>
    </row>
    <row r="36" spans="1:70" ht="9.9499999999999993" customHeight="1">
      <c r="A36" s="22"/>
      <c r="B36" s="22"/>
      <c r="C36" s="22"/>
      <c r="D36" s="22"/>
      <c r="E36" s="22"/>
      <c r="F36" s="22"/>
      <c r="G36" s="21"/>
      <c r="H36" s="22"/>
      <c r="I36" s="22"/>
      <c r="J36" s="22"/>
      <c r="K36" s="2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6"/>
      <c r="AA36" s="26"/>
      <c r="AB36" s="26"/>
      <c r="AC36" s="26"/>
      <c r="AD36" s="26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6"/>
      <c r="AS36" s="26"/>
      <c r="AT36" s="26"/>
      <c r="AU36" s="26"/>
      <c r="AV36" s="26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70" ht="24.95" customHeight="1">
      <c r="A37" s="50" t="s">
        <v>17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3"/>
      <c r="BG37" s="29"/>
      <c r="BH37" s="29"/>
    </row>
    <row r="38" spans="1:70" ht="9.9499999999999993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8"/>
      <c r="Z38" s="10"/>
      <c r="AA38" s="11"/>
      <c r="AB38" s="11"/>
      <c r="AC38" s="11"/>
      <c r="AD38" s="11"/>
      <c r="AE38" s="6"/>
      <c r="AF38" s="6"/>
      <c r="AG38" s="6"/>
      <c r="AH38" s="6"/>
      <c r="AI38" s="6"/>
      <c r="AJ38" s="6"/>
      <c r="AK38" s="25"/>
      <c r="AL38" s="25"/>
      <c r="AM38" s="25"/>
      <c r="AN38" s="25"/>
      <c r="AO38" s="25"/>
      <c r="AP38" s="25"/>
      <c r="AQ38" s="25"/>
      <c r="AR38" s="11"/>
      <c r="AS38" s="11"/>
      <c r="AT38" s="11"/>
      <c r="AU38" s="11"/>
      <c r="AV38" s="11"/>
      <c r="AW38" s="25"/>
      <c r="AX38" s="6"/>
      <c r="AY38" s="25"/>
      <c r="AZ38" s="25"/>
      <c r="BA38" s="25"/>
      <c r="BB38" s="25"/>
      <c r="BC38" s="25"/>
      <c r="BD38" s="25"/>
      <c r="BE38" s="25"/>
      <c r="BF38" s="25"/>
      <c r="BG38" s="25"/>
      <c r="BH38" s="25"/>
    </row>
    <row r="39" spans="1:70" ht="24.95" customHeight="1">
      <c r="A39" s="50" t="s">
        <v>18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5" t="s">
        <v>19</v>
      </c>
      <c r="Z39" s="55"/>
      <c r="AA39" s="56" t="s">
        <v>20</v>
      </c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6"/>
      <c r="BG39" s="9"/>
      <c r="BH39" s="9"/>
    </row>
    <row r="40" spans="1:70" ht="9.9499999999999993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6"/>
      <c r="L40" s="3"/>
      <c r="M40" s="58" t="s">
        <v>21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9"/>
      <c r="BG40" s="9"/>
      <c r="BH40" s="9"/>
    </row>
    <row r="41" spans="1:70" ht="24.95" customHeight="1">
      <c r="A41" s="50" t="s">
        <v>22</v>
      </c>
      <c r="B41" s="50"/>
      <c r="C41" s="50"/>
      <c r="D41" s="50"/>
      <c r="E41" s="50"/>
      <c r="F41" s="50"/>
      <c r="G41" s="50"/>
      <c r="H41" s="50"/>
      <c r="I41" s="50"/>
      <c r="J41" s="50"/>
      <c r="K41" s="76" t="s">
        <v>23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30"/>
      <c r="BG41" s="30"/>
      <c r="BH41" s="30"/>
    </row>
    <row r="42" spans="1:70" ht="9.9499999999999993" customHeight="1">
      <c r="A42" s="25"/>
      <c r="B42" s="25"/>
      <c r="C42" s="25"/>
      <c r="D42" s="6"/>
      <c r="E42" s="6"/>
      <c r="F42" s="6"/>
      <c r="G42" s="6"/>
      <c r="H42" s="6"/>
      <c r="I42" s="6"/>
      <c r="J42" s="6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11"/>
      <c r="BG42" s="11"/>
      <c r="BH42" s="11"/>
    </row>
    <row r="43" spans="1:70" ht="9.9499999999999993" customHeight="1">
      <c r="A43" s="59" t="s">
        <v>24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1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ht="14.1" customHeight="1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7" t="s">
        <v>68</v>
      </c>
      <c r="T44" s="67"/>
      <c r="U44" s="67"/>
      <c r="V44" s="67"/>
      <c r="W44" s="67"/>
      <c r="X44" s="67" t="s">
        <v>69</v>
      </c>
      <c r="Y44" s="67"/>
      <c r="Z44" s="67"/>
      <c r="AA44" s="67"/>
      <c r="AB44" s="67"/>
      <c r="AC44" s="67" t="s">
        <v>70</v>
      </c>
      <c r="AD44" s="67"/>
      <c r="AE44" s="67"/>
      <c r="AF44" s="67"/>
      <c r="AG44" s="68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72" t="s">
        <v>25</v>
      </c>
      <c r="AX44" s="72"/>
      <c r="AY44" s="72"/>
      <c r="AZ44" s="72"/>
      <c r="BA44" s="72"/>
      <c r="BB44" s="72"/>
      <c r="BC44" s="72"/>
      <c r="BD44" s="72"/>
      <c r="BE44" s="73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</row>
    <row r="45" spans="1:70" ht="14.1" customHeight="1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9" t="s">
        <v>71</v>
      </c>
      <c r="T45" s="69"/>
      <c r="U45" s="69"/>
      <c r="V45" s="69"/>
      <c r="W45" s="69"/>
      <c r="X45" s="70" t="s">
        <v>72</v>
      </c>
      <c r="Y45" s="70"/>
      <c r="Z45" s="70"/>
      <c r="AA45" s="70"/>
      <c r="AB45" s="70"/>
      <c r="AC45" s="70"/>
      <c r="AD45" s="70"/>
      <c r="AE45" s="70"/>
      <c r="AF45" s="70"/>
      <c r="AG45" s="71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74"/>
      <c r="AX45" s="74"/>
      <c r="AY45" s="74"/>
      <c r="AZ45" s="74"/>
      <c r="BA45" s="74"/>
      <c r="BB45" s="74"/>
      <c r="BC45" s="74"/>
      <c r="BD45" s="74"/>
      <c r="BE45" s="75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</row>
    <row r="46" spans="1:70" ht="9.9499999999999993" customHeight="1">
      <c r="A46" s="59" t="s">
        <v>26</v>
      </c>
      <c r="B46" s="60"/>
      <c r="C46" s="60"/>
      <c r="D46" s="60"/>
      <c r="E46" s="60"/>
      <c r="F46" s="61"/>
      <c r="G46" s="59" t="s">
        <v>27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  <c r="U46" s="62" t="s">
        <v>28</v>
      </c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</row>
    <row r="47" spans="1:70" ht="9.9499999999999993" customHeight="1">
      <c r="A47" s="82" t="s">
        <v>60</v>
      </c>
      <c r="B47" s="83"/>
      <c r="C47" s="83"/>
      <c r="D47" s="83"/>
      <c r="E47" s="83"/>
      <c r="F47" s="84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88" t="s">
        <v>29</v>
      </c>
      <c r="V47" s="89"/>
      <c r="W47" s="89"/>
      <c r="X47" s="89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1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</row>
    <row r="48" spans="1:70" ht="27.95" customHeight="1">
      <c r="A48" s="85"/>
      <c r="B48" s="86"/>
      <c r="C48" s="86"/>
      <c r="D48" s="86"/>
      <c r="E48" s="86"/>
      <c r="F48" s="87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</row>
    <row r="49" spans="1:57" ht="5.099999999999999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</row>
    <row r="50" spans="1:57" ht="12" customHeight="1">
      <c r="A50" s="80" t="s">
        <v>30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</row>
    <row r="51" spans="1:57" ht="12" customHeight="1">
      <c r="A51" s="81" t="s">
        <v>31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 t="s">
        <v>32</v>
      </c>
      <c r="P51" s="81"/>
      <c r="Q51" s="81"/>
      <c r="R51" s="81"/>
      <c r="S51" s="81"/>
      <c r="T51" s="81"/>
      <c r="U51" s="81" t="s">
        <v>33</v>
      </c>
      <c r="V51" s="81"/>
      <c r="W51" s="81"/>
      <c r="X51" s="81"/>
      <c r="Y51" s="81"/>
      <c r="Z51" s="81"/>
      <c r="AA51" s="81" t="s">
        <v>34</v>
      </c>
      <c r="AB51" s="81"/>
      <c r="AC51" s="81"/>
      <c r="AD51" s="81"/>
      <c r="AE51" s="81"/>
      <c r="AF51" s="81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</row>
    <row r="52" spans="1:57" ht="12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 t="s">
        <v>19</v>
      </c>
      <c r="N52" s="62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11"/>
      <c r="AH52" s="11"/>
      <c r="AI52" s="11"/>
      <c r="AJ52" s="11"/>
      <c r="AK52" s="11"/>
      <c r="AL52" s="96" t="s">
        <v>35</v>
      </c>
      <c r="AM52" s="96"/>
      <c r="AN52" s="96"/>
      <c r="AO52" s="96"/>
      <c r="AP52" s="96"/>
      <c r="AQ52" s="96"/>
      <c r="AR52" s="96"/>
      <c r="AS52" s="96"/>
      <c r="AT52" s="96"/>
      <c r="AU52" s="96"/>
      <c r="AV52" s="11"/>
      <c r="AW52" s="11"/>
      <c r="AX52" s="11"/>
      <c r="AY52" s="11"/>
      <c r="AZ52" s="11"/>
      <c r="BA52" s="11"/>
      <c r="BB52" s="11"/>
      <c r="BC52" s="11"/>
      <c r="BD52" s="11"/>
      <c r="BE52" s="11"/>
    </row>
    <row r="53" spans="1:57" ht="12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8"/>
      <c r="AH53" s="8"/>
      <c r="AI53" s="8"/>
      <c r="AJ53" s="8"/>
      <c r="AK53" s="8"/>
      <c r="AL53" s="81" t="s">
        <v>36</v>
      </c>
      <c r="AM53" s="81"/>
      <c r="AN53" s="81"/>
      <c r="AO53" s="81"/>
      <c r="AP53" s="81"/>
      <c r="AQ53" s="81"/>
      <c r="AR53" s="81"/>
      <c r="AS53" s="81"/>
      <c r="AT53" s="81"/>
      <c r="AU53" s="81"/>
      <c r="AV53" s="81" t="s">
        <v>37</v>
      </c>
      <c r="AW53" s="81"/>
      <c r="AX53" s="81"/>
      <c r="AY53" s="81"/>
      <c r="AZ53" s="81"/>
      <c r="BA53" s="81"/>
      <c r="BB53" s="81"/>
      <c r="BC53" s="81"/>
      <c r="BD53" s="81"/>
      <c r="BE53" s="81"/>
    </row>
    <row r="54" spans="1:57" ht="12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8"/>
      <c r="AH54" s="8"/>
      <c r="AI54" s="8"/>
      <c r="AJ54" s="8"/>
      <c r="AK54" s="8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</row>
    <row r="55" spans="1:57" ht="9.9499999999999993" customHeight="1">
      <c r="A55" s="24"/>
      <c r="B55" s="24"/>
      <c r="C55" s="24"/>
      <c r="D55" s="24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24"/>
      <c r="Z55" s="24"/>
      <c r="AA55" s="24"/>
      <c r="AB55" s="24"/>
      <c r="AC55" s="24"/>
      <c r="AE55" s="8"/>
      <c r="AF55" s="8"/>
      <c r="AG55" s="8"/>
      <c r="AH55" s="8"/>
      <c r="AI55" s="8"/>
      <c r="AJ55" s="8"/>
      <c r="AK55" s="8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</row>
    <row r="56" spans="1:57" ht="12" customHeight="1">
      <c r="A56" s="81" t="s">
        <v>38</v>
      </c>
      <c r="B56" s="81"/>
      <c r="C56" s="81"/>
      <c r="D56" s="81"/>
      <c r="E56" s="81"/>
      <c r="F56" s="81" t="s">
        <v>39</v>
      </c>
      <c r="G56" s="81"/>
      <c r="H56" s="81"/>
      <c r="I56" s="81"/>
      <c r="J56" s="81"/>
      <c r="K56" s="81"/>
      <c r="L56" s="81"/>
      <c r="M56" s="81"/>
      <c r="N56" s="81"/>
      <c r="O56" s="81"/>
      <c r="P56" s="81" t="s">
        <v>40</v>
      </c>
      <c r="Q56" s="81"/>
      <c r="R56" s="81"/>
      <c r="S56" s="81"/>
      <c r="T56" s="81"/>
      <c r="U56" s="81" t="s">
        <v>41</v>
      </c>
      <c r="V56" s="81"/>
      <c r="W56" s="81"/>
      <c r="X56" s="81"/>
      <c r="Y56" s="81"/>
      <c r="Z56" s="81" t="s">
        <v>42</v>
      </c>
      <c r="AA56" s="81"/>
      <c r="AB56" s="81"/>
      <c r="AC56" s="81"/>
      <c r="AD56" s="81"/>
      <c r="AE56" s="8"/>
      <c r="AF56" s="8"/>
      <c r="AG56" s="8"/>
      <c r="AH56" s="8"/>
      <c r="AI56" s="8"/>
      <c r="AJ56" s="8"/>
      <c r="AK56" s="8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</row>
    <row r="57" spans="1:57" ht="12" customHeight="1">
      <c r="A57" s="95"/>
      <c r="B57" s="95"/>
      <c r="C57" s="95"/>
      <c r="D57" s="95"/>
      <c r="E57" s="95"/>
      <c r="F57" s="95" t="s">
        <v>43</v>
      </c>
      <c r="G57" s="95"/>
      <c r="H57" s="95"/>
      <c r="I57" s="95"/>
      <c r="J57" s="95"/>
      <c r="K57" s="95" t="s">
        <v>43</v>
      </c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8"/>
      <c r="AF57" s="8"/>
      <c r="AG57" s="8"/>
      <c r="AH57" s="8"/>
      <c r="AI57" s="8"/>
      <c r="AJ57" s="8"/>
      <c r="AK57" s="8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</row>
    <row r="58" spans="1:57" ht="12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8"/>
      <c r="AF58" s="8"/>
      <c r="AG58" s="8"/>
      <c r="AH58" s="8"/>
      <c r="AI58" s="8"/>
      <c r="AJ58" s="8"/>
      <c r="AK58" s="8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</row>
    <row r="59" spans="1:57" ht="12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8"/>
      <c r="AF59" s="8"/>
      <c r="AG59" s="8"/>
      <c r="AH59" s="8"/>
      <c r="AI59" s="8"/>
      <c r="AJ59" s="8"/>
      <c r="AK59" s="8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</row>
    <row r="60" spans="1:57" ht="12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8"/>
      <c r="AF60" s="8"/>
      <c r="AG60" s="8"/>
      <c r="AH60" s="8"/>
      <c r="AI60" s="8"/>
      <c r="AJ60" s="8"/>
      <c r="AK60" s="8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</row>
    <row r="61" spans="1:57" ht="12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</row>
    <row r="62" spans="1:57" ht="12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</row>
    <row r="63" spans="1:57" ht="12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</row>
    <row r="64" spans="1:57" ht="12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</row>
    <row r="65" spans="1:57" ht="12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</row>
    <row r="66" spans="1:57" ht="12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ht="12" customHeight="1">
      <c r="A67" s="93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</row>
    <row r="68" spans="1:57" ht="12" customHeight="1"/>
    <row r="69" spans="1:57" ht="12" customHeight="1"/>
    <row r="70" spans="1:57" ht="12.9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</row>
    <row r="71" spans="1:57" ht="9.9499999999999993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</row>
    <row r="72" spans="1:57" ht="9.9499999999999993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25"/>
      <c r="Z72" s="25"/>
      <c r="AA72" s="25"/>
      <c r="AB72" s="25"/>
      <c r="AC72" s="25"/>
      <c r="AD72" s="25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</row>
    <row r="73" spans="1:57" ht="9.9499999999999993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57" ht="9.9499999999999993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25"/>
      <c r="Z74" s="25"/>
      <c r="AA74" s="25"/>
      <c r="AB74" s="25"/>
      <c r="AC74" s="25"/>
      <c r="AD74" s="25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</row>
    <row r="75" spans="1:57" ht="12.9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25"/>
      <c r="Z75" s="25"/>
      <c r="AA75" s="25"/>
      <c r="AB75" s="25"/>
      <c r="AC75" s="25"/>
      <c r="AD75" s="25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</row>
    <row r="76" spans="1:57" ht="12.9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25"/>
      <c r="Z76" s="25"/>
      <c r="AA76" s="25"/>
      <c r="AB76" s="25"/>
      <c r="AC76" s="25"/>
      <c r="AD76" s="25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</row>
    <row r="77" spans="1:57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</row>
    <row r="78" spans="1:57" ht="12.9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</row>
    <row r="79" spans="1:57" ht="12.9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</row>
    <row r="80" spans="1:57" ht="12.9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</row>
    <row r="81" spans="1:57" ht="12.9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</row>
    <row r="82" spans="1:57" ht="12.9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</row>
    <row r="83" spans="1:57" ht="12.9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</row>
    <row r="84" spans="1:57" ht="12.9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</row>
    <row r="85" spans="1:57" ht="12.9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</row>
    <row r="86" spans="1:57" ht="12.9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</row>
    <row r="87" spans="1:57" ht="12.9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</row>
    <row r="88" spans="1:57" ht="12.9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</row>
    <row r="89" spans="1:57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</row>
    <row r="90" spans="1:57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</row>
    <row r="91" spans="1:57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</row>
    <row r="92" spans="1:57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</row>
    <row r="93" spans="1:57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</row>
    <row r="94" spans="1:57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</row>
    <row r="95" spans="1:57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</row>
    <row r="96" spans="1:57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</row>
    <row r="97" spans="1:57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</row>
  </sheetData>
  <mergeCells count="111">
    <mergeCell ref="AV53:BE53"/>
    <mergeCell ref="AL54:AU60"/>
    <mergeCell ref="AV54:BE60"/>
    <mergeCell ref="A56:E56"/>
    <mergeCell ref="F56:O56"/>
    <mergeCell ref="P56:T56"/>
    <mergeCell ref="U56:Y56"/>
    <mergeCell ref="Z56:AD56"/>
    <mergeCell ref="A57:E60"/>
    <mergeCell ref="M52:N54"/>
    <mergeCell ref="O52:T54"/>
    <mergeCell ref="U52:Z54"/>
    <mergeCell ref="AA52:AF54"/>
    <mergeCell ref="AL52:AU52"/>
    <mergeCell ref="AL53:AU53"/>
    <mergeCell ref="A52:B54"/>
    <mergeCell ref="C52:D54"/>
    <mergeCell ref="E52:F54"/>
    <mergeCell ref="G52:H54"/>
    <mergeCell ref="I52:J54"/>
    <mergeCell ref="K52:L54"/>
    <mergeCell ref="A64:BE64"/>
    <mergeCell ref="A65:BE65"/>
    <mergeCell ref="A67:BE67"/>
    <mergeCell ref="K57:O60"/>
    <mergeCell ref="P57:T60"/>
    <mergeCell ref="U57:Y60"/>
    <mergeCell ref="Z57:AD60"/>
    <mergeCell ref="A62:BE62"/>
    <mergeCell ref="A63:BE63"/>
    <mergeCell ref="F57:J60"/>
    <mergeCell ref="Q47:R48"/>
    <mergeCell ref="S47:T48"/>
    <mergeCell ref="U48:BE48"/>
    <mergeCell ref="A50:AF50"/>
    <mergeCell ref="A51:N51"/>
    <mergeCell ref="O51:T51"/>
    <mergeCell ref="U51:Z51"/>
    <mergeCell ref="AA51:AF51"/>
    <mergeCell ref="A47:F48"/>
    <mergeCell ref="G47:H48"/>
    <mergeCell ref="I47:J48"/>
    <mergeCell ref="K47:L48"/>
    <mergeCell ref="M47:N48"/>
    <mergeCell ref="O47:P48"/>
    <mergeCell ref="U47:X47"/>
    <mergeCell ref="Y47:BE47"/>
    <mergeCell ref="A43:BE43"/>
    <mergeCell ref="A46:F46"/>
    <mergeCell ref="G46:T46"/>
    <mergeCell ref="U46:BE46"/>
    <mergeCell ref="A41:J41"/>
    <mergeCell ref="A44:R45"/>
    <mergeCell ref="S44:W44"/>
    <mergeCell ref="X44:AB44"/>
    <mergeCell ref="AC44:AG44"/>
    <mergeCell ref="AH44:AV45"/>
    <mergeCell ref="S45:W45"/>
    <mergeCell ref="X45:AG45"/>
    <mergeCell ref="AW44:BE45"/>
    <mergeCell ref="K41:BE42"/>
    <mergeCell ref="A39:K39"/>
    <mergeCell ref="M39:N39"/>
    <mergeCell ref="O39:P39"/>
    <mergeCell ref="Q39:R39"/>
    <mergeCell ref="S39:T39"/>
    <mergeCell ref="U39:V39"/>
    <mergeCell ref="A37:K37"/>
    <mergeCell ref="M37:BE37"/>
    <mergeCell ref="W39:X39"/>
    <mergeCell ref="Y39:Z39"/>
    <mergeCell ref="AA39:BE40"/>
    <mergeCell ref="M40:Z40"/>
    <mergeCell ref="A31:K31"/>
    <mergeCell ref="M31:BE31"/>
    <mergeCell ref="A33:K33"/>
    <mergeCell ref="M33:BE33"/>
    <mergeCell ref="A35:K35"/>
    <mergeCell ref="M35:P35"/>
    <mergeCell ref="Q35:T35"/>
    <mergeCell ref="V35:Y35"/>
    <mergeCell ref="AB35:AE35"/>
    <mergeCell ref="AD26:AI27"/>
    <mergeCell ref="A29:BE29"/>
    <mergeCell ref="AR23:AS24"/>
    <mergeCell ref="AK23:AQ24"/>
    <mergeCell ref="AK27:AP27"/>
    <mergeCell ref="AR27:AW27"/>
    <mergeCell ref="AY27:BD27"/>
    <mergeCell ref="AD23:AI24"/>
    <mergeCell ref="AL26:AW26"/>
    <mergeCell ref="AY26:BE26"/>
    <mergeCell ref="AD14:AI15"/>
    <mergeCell ref="AK16:BE16"/>
    <mergeCell ref="AD17:AI18"/>
    <mergeCell ref="AK17:BE18"/>
    <mergeCell ref="AD20:AI21"/>
    <mergeCell ref="AS20:AT21"/>
    <mergeCell ref="A2:BE2"/>
    <mergeCell ref="A6:BE6"/>
    <mergeCell ref="A8:BE8"/>
    <mergeCell ref="AD11:AI12"/>
    <mergeCell ref="AK11:BE12"/>
    <mergeCell ref="AS4:AU4"/>
    <mergeCell ref="AW4:AY4"/>
    <mergeCell ref="BA4:BC4"/>
    <mergeCell ref="AQ4:AR4"/>
    <mergeCell ref="BC14:BE15"/>
    <mergeCell ref="AK14:BB15"/>
    <mergeCell ref="AK20:AR21"/>
    <mergeCell ref="AU20:BB21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7:BE47" xr:uid="{7F6DDF7B-735A-41F5-949F-98BCE97760F3}">
      <formula1>AND(B4=PHONETIC(B4),LEN(B4)*2=LENB(B4))</formula1>
    </dataValidation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">
                <anchor>
                  <from>
                    <xdr:col>17</xdr:col>
                    <xdr:colOff>104775</xdr:colOff>
                    <xdr:row>42</xdr:row>
                    <xdr:rowOff>85725</xdr:rowOff>
                  </from>
                  <to>
                    <xdr:col>19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 altText="">
                <anchor>
                  <from>
                    <xdr:col>17</xdr:col>
                    <xdr:colOff>104775</xdr:colOff>
                    <xdr:row>43</xdr:row>
                    <xdr:rowOff>123825</xdr:rowOff>
                  </from>
                  <to>
                    <xdr:col>19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">
                <anchor>
                  <from>
                    <xdr:col>22</xdr:col>
                    <xdr:colOff>104775</xdr:colOff>
                    <xdr:row>42</xdr:row>
                    <xdr:rowOff>85725</xdr:rowOff>
                  </from>
                  <to>
                    <xdr:col>24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 altText="">
                <anchor>
                  <from>
                    <xdr:col>27</xdr:col>
                    <xdr:colOff>104775</xdr:colOff>
                    <xdr:row>42</xdr:row>
                    <xdr:rowOff>85725</xdr:rowOff>
                  </from>
                  <to>
                    <xdr:col>29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 altText="">
                <anchor>
                  <from>
                    <xdr:col>22</xdr:col>
                    <xdr:colOff>104775</xdr:colOff>
                    <xdr:row>43</xdr:row>
                    <xdr:rowOff>123825</xdr:rowOff>
                  </from>
                  <to>
                    <xdr:col>24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54298E9-F644-4819-99FA-7B4E12078658}">
          <x14:formula1>
            <xm:f>DDL!$C$3:$C$4</xm:f>
          </x14:formula1>
          <xm:sqref>A47:F48</xm:sqref>
        </x14:dataValidation>
        <x14:dataValidation type="list" allowBlank="1" showInputMessage="1" showErrorMessage="1" xr:uid="{B43EF027-664F-4556-98D3-65E68630CFBD}">
          <x14:formula1>
            <xm:f>DDL!$B$3:$B$5</xm:f>
          </x14:formula1>
          <xm:sqref>AL26:AW26</xm:sqref>
        </x14:dataValidation>
        <x14:dataValidation type="list" allowBlank="1" showInputMessage="1" showErrorMessage="1" xr:uid="{D47EE95C-AAB7-499D-B465-DF369889C990}">
          <x14:formula1>
            <xm:f>DDL!$D$3:$D$4</xm:f>
          </x14:formula1>
          <xm:sqref>AW44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4773-B08C-4CB0-88E6-3F342BEA3A6D}">
  <sheetPr>
    <tabColor theme="0" tint="-0.14999847407452621"/>
  </sheetPr>
  <dimension ref="A2:BR97"/>
  <sheetViews>
    <sheetView tabSelected="1" view="pageBreakPreview" topLeftCell="A24" zoomScaleNormal="100" zoomScaleSheetLayoutView="100" workbookViewId="0">
      <selection activeCell="A40" sqref="A40"/>
    </sheetView>
  </sheetViews>
  <sheetFormatPr defaultRowHeight="12"/>
  <cols>
    <col min="1" max="61" width="1.625" style="23" customWidth="1"/>
    <col min="62" max="256" width="9" style="23"/>
    <col min="257" max="317" width="1.625" style="23" customWidth="1"/>
    <col min="318" max="512" width="9" style="23"/>
    <col min="513" max="573" width="1.625" style="23" customWidth="1"/>
    <col min="574" max="768" width="9" style="23"/>
    <col min="769" max="829" width="1.625" style="23" customWidth="1"/>
    <col min="830" max="1024" width="9" style="23"/>
    <col min="1025" max="1085" width="1.625" style="23" customWidth="1"/>
    <col min="1086" max="1280" width="9" style="23"/>
    <col min="1281" max="1341" width="1.625" style="23" customWidth="1"/>
    <col min="1342" max="1536" width="9" style="23"/>
    <col min="1537" max="1597" width="1.625" style="23" customWidth="1"/>
    <col min="1598" max="1792" width="9" style="23"/>
    <col min="1793" max="1853" width="1.625" style="23" customWidth="1"/>
    <col min="1854" max="2048" width="9" style="23"/>
    <col min="2049" max="2109" width="1.625" style="23" customWidth="1"/>
    <col min="2110" max="2304" width="9" style="23"/>
    <col min="2305" max="2365" width="1.625" style="23" customWidth="1"/>
    <col min="2366" max="2560" width="9" style="23"/>
    <col min="2561" max="2621" width="1.625" style="23" customWidth="1"/>
    <col min="2622" max="2816" width="9" style="23"/>
    <col min="2817" max="2877" width="1.625" style="23" customWidth="1"/>
    <col min="2878" max="3072" width="9" style="23"/>
    <col min="3073" max="3133" width="1.625" style="23" customWidth="1"/>
    <col min="3134" max="3328" width="9" style="23"/>
    <col min="3329" max="3389" width="1.625" style="23" customWidth="1"/>
    <col min="3390" max="3584" width="9" style="23"/>
    <col min="3585" max="3645" width="1.625" style="23" customWidth="1"/>
    <col min="3646" max="3840" width="9" style="23"/>
    <col min="3841" max="3901" width="1.625" style="23" customWidth="1"/>
    <col min="3902" max="4096" width="9" style="23"/>
    <col min="4097" max="4157" width="1.625" style="23" customWidth="1"/>
    <col min="4158" max="4352" width="9" style="23"/>
    <col min="4353" max="4413" width="1.625" style="23" customWidth="1"/>
    <col min="4414" max="4608" width="9" style="23"/>
    <col min="4609" max="4669" width="1.625" style="23" customWidth="1"/>
    <col min="4670" max="4864" width="9" style="23"/>
    <col min="4865" max="4925" width="1.625" style="23" customWidth="1"/>
    <col min="4926" max="5120" width="9" style="23"/>
    <col min="5121" max="5181" width="1.625" style="23" customWidth="1"/>
    <col min="5182" max="5376" width="9" style="23"/>
    <col min="5377" max="5437" width="1.625" style="23" customWidth="1"/>
    <col min="5438" max="5632" width="9" style="23"/>
    <col min="5633" max="5693" width="1.625" style="23" customWidth="1"/>
    <col min="5694" max="5888" width="9" style="23"/>
    <col min="5889" max="5949" width="1.625" style="23" customWidth="1"/>
    <col min="5950" max="6144" width="9" style="23"/>
    <col min="6145" max="6205" width="1.625" style="23" customWidth="1"/>
    <col min="6206" max="6400" width="9" style="23"/>
    <col min="6401" max="6461" width="1.625" style="23" customWidth="1"/>
    <col min="6462" max="6656" width="9" style="23"/>
    <col min="6657" max="6717" width="1.625" style="23" customWidth="1"/>
    <col min="6718" max="6912" width="9" style="23"/>
    <col min="6913" max="6973" width="1.625" style="23" customWidth="1"/>
    <col min="6974" max="7168" width="9" style="23"/>
    <col min="7169" max="7229" width="1.625" style="23" customWidth="1"/>
    <col min="7230" max="7424" width="9" style="23"/>
    <col min="7425" max="7485" width="1.625" style="23" customWidth="1"/>
    <col min="7486" max="7680" width="9" style="23"/>
    <col min="7681" max="7741" width="1.625" style="23" customWidth="1"/>
    <col min="7742" max="7936" width="9" style="23"/>
    <col min="7937" max="7997" width="1.625" style="23" customWidth="1"/>
    <col min="7998" max="8192" width="9" style="23"/>
    <col min="8193" max="8253" width="1.625" style="23" customWidth="1"/>
    <col min="8254" max="8448" width="9" style="23"/>
    <col min="8449" max="8509" width="1.625" style="23" customWidth="1"/>
    <col min="8510" max="8704" width="9" style="23"/>
    <col min="8705" max="8765" width="1.625" style="23" customWidth="1"/>
    <col min="8766" max="8960" width="9" style="23"/>
    <col min="8961" max="9021" width="1.625" style="23" customWidth="1"/>
    <col min="9022" max="9216" width="9" style="23"/>
    <col min="9217" max="9277" width="1.625" style="23" customWidth="1"/>
    <col min="9278" max="9472" width="9" style="23"/>
    <col min="9473" max="9533" width="1.625" style="23" customWidth="1"/>
    <col min="9534" max="9728" width="9" style="23"/>
    <col min="9729" max="9789" width="1.625" style="23" customWidth="1"/>
    <col min="9790" max="9984" width="9" style="23"/>
    <col min="9985" max="10045" width="1.625" style="23" customWidth="1"/>
    <col min="10046" max="10240" width="9" style="23"/>
    <col min="10241" max="10301" width="1.625" style="23" customWidth="1"/>
    <col min="10302" max="10496" width="9" style="23"/>
    <col min="10497" max="10557" width="1.625" style="23" customWidth="1"/>
    <col min="10558" max="10752" width="9" style="23"/>
    <col min="10753" max="10813" width="1.625" style="23" customWidth="1"/>
    <col min="10814" max="11008" width="9" style="23"/>
    <col min="11009" max="11069" width="1.625" style="23" customWidth="1"/>
    <col min="11070" max="11264" width="9" style="23"/>
    <col min="11265" max="11325" width="1.625" style="23" customWidth="1"/>
    <col min="11326" max="11520" width="9" style="23"/>
    <col min="11521" max="11581" width="1.625" style="23" customWidth="1"/>
    <col min="11582" max="11776" width="9" style="23"/>
    <col min="11777" max="11837" width="1.625" style="23" customWidth="1"/>
    <col min="11838" max="12032" width="9" style="23"/>
    <col min="12033" max="12093" width="1.625" style="23" customWidth="1"/>
    <col min="12094" max="12288" width="9" style="23"/>
    <col min="12289" max="12349" width="1.625" style="23" customWidth="1"/>
    <col min="12350" max="12544" width="9" style="23"/>
    <col min="12545" max="12605" width="1.625" style="23" customWidth="1"/>
    <col min="12606" max="12800" width="9" style="23"/>
    <col min="12801" max="12861" width="1.625" style="23" customWidth="1"/>
    <col min="12862" max="13056" width="9" style="23"/>
    <col min="13057" max="13117" width="1.625" style="23" customWidth="1"/>
    <col min="13118" max="13312" width="9" style="23"/>
    <col min="13313" max="13373" width="1.625" style="23" customWidth="1"/>
    <col min="13374" max="13568" width="9" style="23"/>
    <col min="13569" max="13629" width="1.625" style="23" customWidth="1"/>
    <col min="13630" max="13824" width="9" style="23"/>
    <col min="13825" max="13885" width="1.625" style="23" customWidth="1"/>
    <col min="13886" max="14080" width="9" style="23"/>
    <col min="14081" max="14141" width="1.625" style="23" customWidth="1"/>
    <col min="14142" max="14336" width="9" style="23"/>
    <col min="14337" max="14397" width="1.625" style="23" customWidth="1"/>
    <col min="14398" max="14592" width="9" style="23"/>
    <col min="14593" max="14653" width="1.625" style="23" customWidth="1"/>
    <col min="14654" max="14848" width="9" style="23"/>
    <col min="14849" max="14909" width="1.625" style="23" customWidth="1"/>
    <col min="14910" max="15104" width="9" style="23"/>
    <col min="15105" max="15165" width="1.625" style="23" customWidth="1"/>
    <col min="15166" max="15360" width="9" style="23"/>
    <col min="15361" max="15421" width="1.625" style="23" customWidth="1"/>
    <col min="15422" max="15616" width="9" style="23"/>
    <col min="15617" max="15677" width="1.625" style="23" customWidth="1"/>
    <col min="15678" max="15872" width="9" style="23"/>
    <col min="15873" max="15933" width="1.625" style="23" customWidth="1"/>
    <col min="15934" max="16128" width="9" style="23"/>
    <col min="16129" max="16189" width="1.625" style="23" customWidth="1"/>
    <col min="16190" max="16384" width="9" style="23"/>
  </cols>
  <sheetData>
    <row r="2" spans="1:57" s="25" customFormat="1" ht="9.9499999999999993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1:57" s="25" customFormat="1" ht="9.9499999999999993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1"/>
      <c r="AS3" s="1"/>
      <c r="AT3" s="1"/>
    </row>
    <row r="4" spans="1:57" s="24" customFormat="1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40" t="s">
        <v>16</v>
      </c>
      <c r="AR4" s="40"/>
      <c r="AS4" s="40"/>
      <c r="AT4" s="40"/>
      <c r="AU4" s="40"/>
      <c r="AV4" s="16" t="s">
        <v>44</v>
      </c>
      <c r="AW4" s="40"/>
      <c r="AX4" s="40"/>
      <c r="AY4" s="40"/>
      <c r="AZ4" s="16" t="s">
        <v>45</v>
      </c>
      <c r="BA4" s="40"/>
      <c r="BB4" s="40"/>
      <c r="BC4" s="40"/>
      <c r="BD4" s="16" t="s">
        <v>46</v>
      </c>
      <c r="BE4" s="8"/>
    </row>
    <row r="5" spans="1:57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7" ht="30" customHeight="1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</row>
    <row r="7" spans="1:57" ht="9.9499999999999993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</row>
    <row r="8" spans="1:57" s="25" customFormat="1" ht="15" customHeight="1">
      <c r="A8" s="39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</row>
    <row r="9" spans="1:57" s="25" customFormat="1" ht="12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57" ht="12.95" customHeight="1">
      <c r="A10" s="3"/>
      <c r="B10" s="3"/>
      <c r="C10" s="3"/>
      <c r="D10" s="3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3"/>
      <c r="AM10" s="3"/>
      <c r="AN10" s="3"/>
      <c r="AO10" s="3"/>
      <c r="AP10" s="3"/>
      <c r="AQ10" s="3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</row>
    <row r="11" spans="1:57" ht="9.9499999999999993" customHeight="1">
      <c r="A11" s="4"/>
      <c r="B11" s="4"/>
      <c r="C11" s="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1" t="s">
        <v>3</v>
      </c>
      <c r="AE11" s="31"/>
      <c r="AF11" s="31"/>
      <c r="AG11" s="31"/>
      <c r="AH11" s="31"/>
      <c r="AI11" s="31"/>
      <c r="AJ11" s="25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ht="18" customHeight="1">
      <c r="A12" s="4"/>
      <c r="B12" s="4"/>
      <c r="C12" s="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1"/>
      <c r="AE12" s="31"/>
      <c r="AF12" s="31"/>
      <c r="AG12" s="31"/>
      <c r="AH12" s="31"/>
      <c r="AI12" s="31"/>
      <c r="AJ12" s="2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</row>
    <row r="13" spans="1:57" ht="6.95" customHeight="1">
      <c r="A13" s="3"/>
      <c r="B13" s="3"/>
      <c r="C13" s="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"/>
      <c r="T13" s="1"/>
      <c r="U13" s="25"/>
      <c r="V13" s="25"/>
      <c r="W13" s="25"/>
      <c r="X13" s="25"/>
      <c r="Y13" s="25"/>
      <c r="Z13" s="25"/>
      <c r="AA13" s="25"/>
      <c r="AB13" s="25"/>
      <c r="AC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</row>
    <row r="14" spans="1:57" ht="9.9499999999999993" customHeight="1">
      <c r="A14" s="4"/>
      <c r="B14" s="4"/>
      <c r="C14" s="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1"/>
      <c r="T14" s="1"/>
      <c r="U14" s="25"/>
      <c r="V14" s="25"/>
      <c r="W14" s="25"/>
      <c r="X14" s="25"/>
      <c r="Y14" s="25"/>
      <c r="Z14" s="25"/>
      <c r="AA14" s="25"/>
      <c r="AB14" s="25"/>
      <c r="AC14" s="25"/>
      <c r="AD14" s="31" t="s">
        <v>4</v>
      </c>
      <c r="AE14" s="31"/>
      <c r="AF14" s="31"/>
      <c r="AG14" s="31"/>
      <c r="AH14" s="31"/>
      <c r="AI14" s="31"/>
      <c r="AJ14" s="25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41" t="s">
        <v>47</v>
      </c>
      <c r="BD14" s="41"/>
      <c r="BE14" s="41"/>
    </row>
    <row r="15" spans="1:57" ht="18" customHeight="1">
      <c r="A15" s="4"/>
      <c r="B15" s="4"/>
      <c r="C15" s="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31"/>
      <c r="AE15" s="31"/>
      <c r="AF15" s="31"/>
      <c r="AG15" s="31"/>
      <c r="AH15" s="31"/>
      <c r="AI15" s="31"/>
      <c r="AJ15" s="2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42"/>
      <c r="BD15" s="42"/>
      <c r="BE15" s="42"/>
    </row>
    <row r="16" spans="1:57" ht="6.95" customHeight="1">
      <c r="A16" s="3"/>
      <c r="B16" s="3"/>
      <c r="C16" s="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J16" s="25"/>
      <c r="AK16" s="32" t="s">
        <v>5</v>
      </c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60" ht="9.9499999999999993" customHeight="1">
      <c r="A17" s="4"/>
      <c r="B17" s="4"/>
      <c r="C17" s="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33" t="s">
        <v>6</v>
      </c>
      <c r="AE17" s="33"/>
      <c r="AF17" s="33"/>
      <c r="AG17" s="33"/>
      <c r="AH17" s="33"/>
      <c r="AI17" s="33"/>
      <c r="AJ17" s="25"/>
      <c r="AK17" s="34" t="s">
        <v>7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</row>
    <row r="18" spans="1:60" ht="18" customHeight="1">
      <c r="A18" s="4"/>
      <c r="B18" s="4"/>
      <c r="C18" s="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33"/>
      <c r="AE18" s="33"/>
      <c r="AF18" s="33"/>
      <c r="AG18" s="33"/>
      <c r="AH18" s="33"/>
      <c r="AI18" s="33"/>
      <c r="AJ18" s="2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1:60" ht="6.95" customHeight="1">
      <c r="A19" s="3"/>
      <c r="B19" s="3"/>
      <c r="C19" s="3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</row>
    <row r="20" spans="1:60" ht="9.9499999999999993" customHeight="1">
      <c r="A20" s="3"/>
      <c r="B20" s="3"/>
      <c r="C20" s="3"/>
      <c r="D20" s="3"/>
      <c r="E20" s="25"/>
      <c r="F20" s="25"/>
      <c r="G20" s="25"/>
      <c r="H20" s="25"/>
      <c r="I20" s="25"/>
      <c r="J20" s="25"/>
      <c r="K20" s="25"/>
      <c r="L20" s="5"/>
      <c r="M20" s="5"/>
      <c r="N20" s="5"/>
      <c r="O20" s="5"/>
      <c r="P20" s="5"/>
      <c r="Q20" s="5"/>
      <c r="R20" s="5"/>
      <c r="S20" s="5"/>
      <c r="T20" s="5"/>
      <c r="U20" s="25"/>
      <c r="V20" s="25"/>
      <c r="W20" s="25"/>
      <c r="X20" s="25"/>
      <c r="Y20" s="25"/>
      <c r="Z20" s="25"/>
      <c r="AA20" s="25"/>
      <c r="AB20" s="25"/>
      <c r="AC20" s="25"/>
      <c r="AD20" s="36" t="s">
        <v>8</v>
      </c>
      <c r="AE20" s="33"/>
      <c r="AF20" s="33"/>
      <c r="AG20" s="33"/>
      <c r="AH20" s="33"/>
      <c r="AI20" s="33"/>
      <c r="AJ20" s="25"/>
      <c r="AK20" s="43"/>
      <c r="AL20" s="43"/>
      <c r="AM20" s="43"/>
      <c r="AN20" s="43"/>
      <c r="AO20" s="43"/>
      <c r="AP20" s="43"/>
      <c r="AQ20" s="43"/>
      <c r="AR20" s="43"/>
      <c r="AS20" s="33" t="s">
        <v>9</v>
      </c>
      <c r="AT20" s="33"/>
      <c r="AU20" s="43"/>
      <c r="AV20" s="43"/>
      <c r="AW20" s="43"/>
      <c r="AX20" s="43"/>
      <c r="AY20" s="43"/>
      <c r="AZ20" s="43"/>
      <c r="BA20" s="43"/>
      <c r="BB20" s="43"/>
      <c r="BC20" s="25"/>
      <c r="BD20" s="25"/>
      <c r="BE20" s="25"/>
    </row>
    <row r="21" spans="1:60" ht="18" customHeight="1">
      <c r="A21" s="3"/>
      <c r="B21" s="3"/>
      <c r="C21" s="3"/>
      <c r="D21" s="3"/>
      <c r="E21" s="25"/>
      <c r="F21" s="25"/>
      <c r="G21" s="25"/>
      <c r="H21" s="25"/>
      <c r="I21" s="25"/>
      <c r="J21" s="25"/>
      <c r="K21" s="25"/>
      <c r="L21" s="5"/>
      <c r="M21" s="5"/>
      <c r="N21" s="5"/>
      <c r="O21" s="5"/>
      <c r="P21" s="5"/>
      <c r="Q21" s="5"/>
      <c r="R21" s="5"/>
      <c r="S21" s="5"/>
      <c r="T21" s="5"/>
      <c r="U21" s="25"/>
      <c r="V21" s="25"/>
      <c r="W21" s="25"/>
      <c r="X21" s="25"/>
      <c r="Y21" s="25"/>
      <c r="Z21" s="25"/>
      <c r="AA21" s="25"/>
      <c r="AB21" s="25"/>
      <c r="AC21" s="25"/>
      <c r="AD21" s="33"/>
      <c r="AE21" s="33"/>
      <c r="AF21" s="33"/>
      <c r="AG21" s="33"/>
      <c r="AH21" s="33"/>
      <c r="AI21" s="33"/>
      <c r="AJ21" s="25"/>
      <c r="AK21" s="44"/>
      <c r="AL21" s="44"/>
      <c r="AM21" s="44"/>
      <c r="AN21" s="44"/>
      <c r="AO21" s="44"/>
      <c r="AP21" s="44"/>
      <c r="AQ21" s="44"/>
      <c r="AR21" s="44"/>
      <c r="AS21" s="33"/>
      <c r="AT21" s="33"/>
      <c r="AU21" s="44"/>
      <c r="AV21" s="44"/>
      <c r="AW21" s="44"/>
      <c r="AX21" s="44"/>
      <c r="AY21" s="44"/>
      <c r="AZ21" s="44"/>
      <c r="BA21" s="44"/>
      <c r="BB21" s="44"/>
      <c r="BC21" s="25"/>
      <c r="BD21" s="25"/>
      <c r="BE21" s="25"/>
    </row>
    <row r="22" spans="1:60" ht="6.95" customHeight="1">
      <c r="A22" s="25"/>
      <c r="B22" s="25"/>
      <c r="C22" s="2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3"/>
      <c r="AB22" s="3"/>
      <c r="AC22" s="3"/>
      <c r="AD22" s="7"/>
      <c r="AE22" s="7"/>
      <c r="AF22" s="7"/>
      <c r="AG22" s="7"/>
      <c r="AH22" s="7"/>
      <c r="AI22" s="7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3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</row>
    <row r="23" spans="1:60" ht="12.95" customHeight="1">
      <c r="A23" s="4"/>
      <c r="B23" s="4"/>
      <c r="C23" s="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31" t="s">
        <v>10</v>
      </c>
      <c r="AE23" s="31"/>
      <c r="AF23" s="31"/>
      <c r="AG23" s="31"/>
      <c r="AH23" s="31"/>
      <c r="AI23" s="31"/>
      <c r="AJ23" s="25"/>
      <c r="AK23" s="47"/>
      <c r="AL23" s="47"/>
      <c r="AM23" s="47"/>
      <c r="AN23" s="47"/>
      <c r="AO23" s="47"/>
      <c r="AP23" s="47"/>
      <c r="AQ23" s="47"/>
      <c r="AR23" s="45" t="s">
        <v>48</v>
      </c>
      <c r="AS23" s="4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0" ht="18" customHeight="1">
      <c r="A24" s="4"/>
      <c r="B24" s="4"/>
      <c r="C24" s="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31"/>
      <c r="AE24" s="31"/>
      <c r="AF24" s="31"/>
      <c r="AG24" s="31"/>
      <c r="AH24" s="31"/>
      <c r="AI24" s="31"/>
      <c r="AJ24" s="25"/>
      <c r="AK24" s="48"/>
      <c r="AL24" s="48"/>
      <c r="AM24" s="48"/>
      <c r="AN24" s="48"/>
      <c r="AO24" s="48"/>
      <c r="AP24" s="48"/>
      <c r="AQ24" s="48"/>
      <c r="AR24" s="46"/>
      <c r="AS24" s="4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0" ht="6.95" customHeight="1">
      <c r="A25" s="25"/>
      <c r="B25" s="25"/>
      <c r="C25" s="2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3"/>
      <c r="AB25" s="3"/>
      <c r="AC25" s="3"/>
      <c r="AD25" s="7"/>
      <c r="AE25" s="7"/>
      <c r="AF25" s="7"/>
      <c r="AG25" s="7"/>
      <c r="AH25" s="7"/>
      <c r="AI25" s="7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3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</row>
    <row r="26" spans="1:60" ht="12.95" customHeight="1">
      <c r="A26" s="4"/>
      <c r="B26" s="4"/>
      <c r="C26" s="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31" t="s">
        <v>11</v>
      </c>
      <c r="AE26" s="31"/>
      <c r="AF26" s="31"/>
      <c r="AG26" s="31"/>
      <c r="AH26" s="31"/>
      <c r="AI26" s="31"/>
      <c r="AJ26" s="25"/>
      <c r="AK26" s="23" t="s">
        <v>61</v>
      </c>
      <c r="AL26" s="45" t="s">
        <v>62</v>
      </c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23" t="s">
        <v>63</v>
      </c>
      <c r="AY26" s="49" t="s">
        <v>64</v>
      </c>
      <c r="AZ26" s="49"/>
      <c r="BA26" s="49"/>
      <c r="BB26" s="49"/>
      <c r="BC26" s="49"/>
      <c r="BD26" s="49"/>
      <c r="BE26" s="49"/>
    </row>
    <row r="27" spans="1:60" ht="18" customHeight="1">
      <c r="A27" s="4"/>
      <c r="B27" s="4"/>
      <c r="C27" s="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31"/>
      <c r="AE27" s="31"/>
      <c r="AF27" s="31"/>
      <c r="AG27" s="31"/>
      <c r="AH27" s="31"/>
      <c r="AI27" s="31"/>
      <c r="AJ27" s="25"/>
      <c r="AK27" s="44"/>
      <c r="AL27" s="44"/>
      <c r="AM27" s="44"/>
      <c r="AN27" s="44"/>
      <c r="AO27" s="44"/>
      <c r="AP27" s="44"/>
      <c r="AQ27" s="17" t="s">
        <v>49</v>
      </c>
      <c r="AR27" s="44"/>
      <c r="AS27" s="44"/>
      <c r="AT27" s="44"/>
      <c r="AU27" s="44"/>
      <c r="AV27" s="44"/>
      <c r="AW27" s="44"/>
      <c r="AX27" s="17" t="s">
        <v>49</v>
      </c>
      <c r="AY27" s="44"/>
      <c r="AZ27" s="44"/>
      <c r="BA27" s="44"/>
      <c r="BB27" s="44"/>
      <c r="BC27" s="44"/>
      <c r="BD27" s="44"/>
      <c r="BE27" s="17"/>
    </row>
    <row r="28" spans="1:60" ht="12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</row>
    <row r="29" spans="1:60" s="25" customFormat="1" ht="15" customHeight="1">
      <c r="A29" s="39" t="s">
        <v>73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</row>
    <row r="30" spans="1:60" ht="9.9499999999999993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</row>
    <row r="31" spans="1:60" ht="24.95" customHeight="1">
      <c r="A31" s="50" t="s">
        <v>13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8"/>
      <c r="BG31" s="25"/>
      <c r="BH31" s="25"/>
    </row>
    <row r="32" spans="1:60" ht="9.9499999999999993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6"/>
      <c r="AY32" s="25"/>
      <c r="AZ32" s="25"/>
      <c r="BA32" s="25"/>
      <c r="BB32" s="25"/>
      <c r="BC32" s="25"/>
      <c r="BD32" s="25"/>
      <c r="BE32" s="25"/>
      <c r="BF32" s="25"/>
      <c r="BG32" s="25"/>
      <c r="BH32" s="25"/>
    </row>
    <row r="33" spans="1:70" ht="24.95" customHeight="1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3"/>
      <c r="BG33" s="9"/>
      <c r="BH33" s="9"/>
    </row>
    <row r="34" spans="1:70" ht="9.9499999999999993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6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10"/>
      <c r="AA34" s="10"/>
      <c r="AB34" s="10"/>
      <c r="AC34" s="10"/>
      <c r="AD34" s="10"/>
      <c r="AE34" s="22"/>
      <c r="AF34" s="22"/>
      <c r="AG34" s="22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1"/>
      <c r="AS34" s="11"/>
      <c r="AT34" s="11"/>
      <c r="AU34" s="11"/>
      <c r="AV34" s="1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12"/>
      <c r="BH34" s="12"/>
    </row>
    <row r="35" spans="1:70" ht="24.95" customHeight="1">
      <c r="A35" s="50" t="s">
        <v>15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 s="52" t="s">
        <v>16</v>
      </c>
      <c r="N35" s="53"/>
      <c r="O35" s="53"/>
      <c r="P35" s="53"/>
      <c r="Q35" s="48"/>
      <c r="R35" s="48"/>
      <c r="S35" s="48"/>
      <c r="T35" s="48"/>
      <c r="U35" s="13" t="s">
        <v>50</v>
      </c>
      <c r="V35" s="48"/>
      <c r="W35" s="48"/>
      <c r="X35" s="48"/>
      <c r="Y35" s="48"/>
      <c r="Z35" s="13" t="s">
        <v>51</v>
      </c>
      <c r="AA35" s="13"/>
      <c r="AB35" s="48"/>
      <c r="AC35" s="48"/>
      <c r="AD35" s="48"/>
      <c r="AE35" s="48"/>
      <c r="AF35" s="13" t="s">
        <v>52</v>
      </c>
      <c r="AG35" s="13"/>
      <c r="AH35" s="13"/>
      <c r="AI35" s="13"/>
      <c r="AJ35" s="8"/>
      <c r="AK35" s="8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5"/>
      <c r="BG35" s="6"/>
      <c r="BH35" s="6"/>
    </row>
    <row r="36" spans="1:70" ht="9.9499999999999993" customHeight="1">
      <c r="A36" s="22"/>
      <c r="B36" s="22"/>
      <c r="C36" s="22"/>
      <c r="D36" s="22"/>
      <c r="E36" s="22"/>
      <c r="F36" s="22"/>
      <c r="G36" s="21"/>
      <c r="H36" s="22"/>
      <c r="I36" s="22"/>
      <c r="J36" s="22"/>
      <c r="K36" s="2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6"/>
      <c r="AA36" s="26"/>
      <c r="AB36" s="26"/>
      <c r="AC36" s="26"/>
      <c r="AD36" s="26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6"/>
      <c r="AS36" s="26"/>
      <c r="AT36" s="26"/>
      <c r="AU36" s="26"/>
      <c r="AV36" s="26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70" ht="24.95" customHeight="1">
      <c r="A37" s="50" t="s">
        <v>17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3"/>
      <c r="BG37" s="29"/>
      <c r="BH37" s="29"/>
    </row>
    <row r="38" spans="1:70" ht="9.9499999999999993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8"/>
      <c r="Z38" s="10"/>
      <c r="AA38" s="11"/>
      <c r="AB38" s="11"/>
      <c r="AC38" s="11"/>
      <c r="AD38" s="11"/>
      <c r="AE38" s="6"/>
      <c r="AF38" s="6"/>
      <c r="AG38" s="6"/>
      <c r="AH38" s="6"/>
      <c r="AI38" s="6"/>
      <c r="AJ38" s="6"/>
      <c r="AK38" s="25"/>
      <c r="AL38" s="25"/>
      <c r="AM38" s="25"/>
      <c r="AN38" s="25"/>
      <c r="AO38" s="25"/>
      <c r="AP38" s="25"/>
      <c r="AQ38" s="25"/>
      <c r="AR38" s="11"/>
      <c r="AS38" s="11"/>
      <c r="AT38" s="11"/>
      <c r="AU38" s="11"/>
      <c r="AV38" s="11"/>
      <c r="AW38" s="25"/>
      <c r="AX38" s="6"/>
      <c r="AY38" s="25"/>
      <c r="AZ38" s="25"/>
      <c r="BA38" s="25"/>
      <c r="BB38" s="25"/>
      <c r="BC38" s="25"/>
      <c r="BD38" s="25"/>
      <c r="BE38" s="25"/>
      <c r="BF38" s="25"/>
      <c r="BG38" s="25"/>
      <c r="BH38" s="25"/>
    </row>
    <row r="39" spans="1:70" ht="24.95" customHeight="1">
      <c r="A39" s="50" t="s">
        <v>75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5" t="s">
        <v>19</v>
      </c>
      <c r="Z39" s="55"/>
      <c r="AA39" s="56" t="s">
        <v>74</v>
      </c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6"/>
      <c r="BG39" s="9"/>
      <c r="BH39" s="9"/>
    </row>
    <row r="40" spans="1:70" ht="9.9499999999999993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6"/>
      <c r="L40" s="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9"/>
      <c r="BG40" s="9"/>
      <c r="BH40" s="9"/>
    </row>
    <row r="41" spans="1:70" ht="24.95" customHeight="1">
      <c r="A41" s="50" t="s">
        <v>22</v>
      </c>
      <c r="B41" s="50"/>
      <c r="C41" s="50"/>
      <c r="D41" s="50"/>
      <c r="E41" s="50"/>
      <c r="F41" s="50"/>
      <c r="G41" s="50"/>
      <c r="H41" s="50"/>
      <c r="I41" s="50"/>
      <c r="J41" s="50"/>
      <c r="K41" s="97" t="s">
        <v>23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30"/>
      <c r="BG41" s="30"/>
      <c r="BH41" s="30"/>
    </row>
    <row r="42" spans="1:70" ht="9.9499999999999993" customHeight="1">
      <c r="A42" s="25"/>
      <c r="B42" s="25"/>
      <c r="C42" s="25"/>
      <c r="D42" s="6"/>
      <c r="E42" s="6"/>
      <c r="F42" s="6"/>
      <c r="G42" s="6"/>
      <c r="H42" s="6"/>
      <c r="I42" s="6"/>
      <c r="J42" s="6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11"/>
      <c r="BG42" s="11"/>
      <c r="BH42" s="11"/>
    </row>
    <row r="43" spans="1:70" ht="9.9499999999999993" customHeight="1">
      <c r="A43" s="59" t="s">
        <v>24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1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ht="14.1" customHeight="1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7" t="s">
        <v>68</v>
      </c>
      <c r="T44" s="67"/>
      <c r="U44" s="67"/>
      <c r="V44" s="67"/>
      <c r="W44" s="67"/>
      <c r="X44" s="67" t="s">
        <v>69</v>
      </c>
      <c r="Y44" s="67"/>
      <c r="Z44" s="67"/>
      <c r="AA44" s="67"/>
      <c r="AB44" s="67"/>
      <c r="AC44" s="67" t="s">
        <v>70</v>
      </c>
      <c r="AD44" s="67"/>
      <c r="AE44" s="67"/>
      <c r="AF44" s="67"/>
      <c r="AG44" s="68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72" t="s">
        <v>25</v>
      </c>
      <c r="AX44" s="72"/>
      <c r="AY44" s="72"/>
      <c r="AZ44" s="72"/>
      <c r="BA44" s="72"/>
      <c r="BB44" s="72"/>
      <c r="BC44" s="72"/>
      <c r="BD44" s="72"/>
      <c r="BE44" s="73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</row>
    <row r="45" spans="1:70" ht="14.1" customHeight="1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9" t="s">
        <v>71</v>
      </c>
      <c r="T45" s="69"/>
      <c r="U45" s="69"/>
      <c r="V45" s="69"/>
      <c r="W45" s="69"/>
      <c r="X45" s="70" t="s">
        <v>72</v>
      </c>
      <c r="Y45" s="70"/>
      <c r="Z45" s="70"/>
      <c r="AA45" s="70"/>
      <c r="AB45" s="70"/>
      <c r="AC45" s="70"/>
      <c r="AD45" s="70"/>
      <c r="AE45" s="70"/>
      <c r="AF45" s="70"/>
      <c r="AG45" s="71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74"/>
      <c r="AX45" s="74"/>
      <c r="AY45" s="74"/>
      <c r="AZ45" s="74"/>
      <c r="BA45" s="74"/>
      <c r="BB45" s="74"/>
      <c r="BC45" s="74"/>
      <c r="BD45" s="74"/>
      <c r="BE45" s="75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</row>
    <row r="46" spans="1:70" ht="9.9499999999999993" customHeight="1">
      <c r="A46" s="59" t="s">
        <v>26</v>
      </c>
      <c r="B46" s="60"/>
      <c r="C46" s="60"/>
      <c r="D46" s="60"/>
      <c r="E46" s="60"/>
      <c r="F46" s="61"/>
      <c r="G46" s="59" t="s">
        <v>27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  <c r="U46" s="62" t="s">
        <v>28</v>
      </c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</row>
    <row r="47" spans="1:70" ht="9.9499999999999993" customHeight="1">
      <c r="A47" s="82" t="s">
        <v>60</v>
      </c>
      <c r="B47" s="83"/>
      <c r="C47" s="83"/>
      <c r="D47" s="83"/>
      <c r="E47" s="83"/>
      <c r="F47" s="84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88" t="s">
        <v>29</v>
      </c>
      <c r="V47" s="89"/>
      <c r="W47" s="89"/>
      <c r="X47" s="89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1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</row>
    <row r="48" spans="1:70" ht="27.95" customHeight="1">
      <c r="A48" s="85"/>
      <c r="B48" s="86"/>
      <c r="C48" s="86"/>
      <c r="D48" s="86"/>
      <c r="E48" s="86"/>
      <c r="F48" s="87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</row>
    <row r="49" spans="1:57" ht="5.099999999999999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</row>
    <row r="50" spans="1:57" ht="12" customHeight="1">
      <c r="A50" s="80" t="s">
        <v>30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</row>
    <row r="51" spans="1:57" ht="12" customHeight="1">
      <c r="A51" s="81" t="s">
        <v>31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 t="s">
        <v>32</v>
      </c>
      <c r="P51" s="81"/>
      <c r="Q51" s="81"/>
      <c r="R51" s="81"/>
      <c r="S51" s="81"/>
      <c r="T51" s="81"/>
      <c r="U51" s="81" t="s">
        <v>33</v>
      </c>
      <c r="V51" s="81"/>
      <c r="W51" s="81"/>
      <c r="X51" s="81"/>
      <c r="Y51" s="81"/>
      <c r="Z51" s="81"/>
      <c r="AA51" s="81" t="s">
        <v>34</v>
      </c>
      <c r="AB51" s="81"/>
      <c r="AC51" s="81"/>
      <c r="AD51" s="81"/>
      <c r="AE51" s="81"/>
      <c r="AF51" s="81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</row>
    <row r="52" spans="1:57" ht="12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 t="s">
        <v>19</v>
      </c>
      <c r="N52" s="62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11"/>
      <c r="AH52" s="11"/>
      <c r="AI52" s="11"/>
      <c r="AJ52" s="11"/>
      <c r="AK52" s="11"/>
      <c r="AL52" s="96" t="s">
        <v>35</v>
      </c>
      <c r="AM52" s="96"/>
      <c r="AN52" s="96"/>
      <c r="AO52" s="96"/>
      <c r="AP52" s="96"/>
      <c r="AQ52" s="96"/>
      <c r="AR52" s="96"/>
      <c r="AS52" s="96"/>
      <c r="AT52" s="96"/>
      <c r="AU52" s="96"/>
      <c r="AV52" s="11"/>
      <c r="AW52" s="11"/>
      <c r="AX52" s="11"/>
      <c r="AY52" s="11"/>
      <c r="AZ52" s="11"/>
      <c r="BA52" s="11"/>
      <c r="BB52" s="11"/>
      <c r="BC52" s="11"/>
      <c r="BD52" s="11"/>
      <c r="BE52" s="11"/>
    </row>
    <row r="53" spans="1:57" ht="12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8"/>
      <c r="AH53" s="8"/>
      <c r="AI53" s="8"/>
      <c r="AJ53" s="8"/>
      <c r="AK53" s="8"/>
      <c r="AL53" s="81" t="s">
        <v>36</v>
      </c>
      <c r="AM53" s="81"/>
      <c r="AN53" s="81"/>
      <c r="AO53" s="81"/>
      <c r="AP53" s="81"/>
      <c r="AQ53" s="81"/>
      <c r="AR53" s="81"/>
      <c r="AS53" s="81"/>
      <c r="AT53" s="81"/>
      <c r="AU53" s="81"/>
      <c r="AV53" s="81" t="s">
        <v>37</v>
      </c>
      <c r="AW53" s="81"/>
      <c r="AX53" s="81"/>
      <c r="AY53" s="81"/>
      <c r="AZ53" s="81"/>
      <c r="BA53" s="81"/>
      <c r="BB53" s="81"/>
      <c r="BC53" s="81"/>
      <c r="BD53" s="81"/>
      <c r="BE53" s="81"/>
    </row>
    <row r="54" spans="1:57" ht="12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8"/>
      <c r="AH54" s="8"/>
      <c r="AI54" s="8"/>
      <c r="AJ54" s="8"/>
      <c r="AK54" s="8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</row>
    <row r="55" spans="1:57" ht="9.9499999999999993" customHeight="1">
      <c r="A55" s="24"/>
      <c r="B55" s="24"/>
      <c r="C55" s="24"/>
      <c r="D55" s="24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24"/>
      <c r="Z55" s="24"/>
      <c r="AA55" s="24"/>
      <c r="AB55" s="24"/>
      <c r="AC55" s="24"/>
      <c r="AE55" s="8"/>
      <c r="AF55" s="8"/>
      <c r="AG55" s="8"/>
      <c r="AH55" s="8"/>
      <c r="AI55" s="8"/>
      <c r="AJ55" s="8"/>
      <c r="AK55" s="8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</row>
    <row r="56" spans="1:57" ht="12" customHeight="1">
      <c r="A56" s="81" t="s">
        <v>38</v>
      </c>
      <c r="B56" s="81"/>
      <c r="C56" s="81"/>
      <c r="D56" s="81"/>
      <c r="E56" s="81"/>
      <c r="F56" s="81" t="s">
        <v>39</v>
      </c>
      <c r="G56" s="81"/>
      <c r="H56" s="81"/>
      <c r="I56" s="81"/>
      <c r="J56" s="81"/>
      <c r="K56" s="81"/>
      <c r="L56" s="81"/>
      <c r="M56" s="81"/>
      <c r="N56" s="81"/>
      <c r="O56" s="81"/>
      <c r="P56" s="81" t="s">
        <v>40</v>
      </c>
      <c r="Q56" s="81"/>
      <c r="R56" s="81"/>
      <c r="S56" s="81"/>
      <c r="T56" s="81"/>
      <c r="U56" s="81" t="s">
        <v>41</v>
      </c>
      <c r="V56" s="81"/>
      <c r="W56" s="81"/>
      <c r="X56" s="81"/>
      <c r="Y56" s="81"/>
      <c r="Z56" s="81" t="s">
        <v>42</v>
      </c>
      <c r="AA56" s="81"/>
      <c r="AB56" s="81"/>
      <c r="AC56" s="81"/>
      <c r="AD56" s="81"/>
      <c r="AE56" s="8"/>
      <c r="AF56" s="8"/>
      <c r="AG56" s="8"/>
      <c r="AH56" s="8"/>
      <c r="AI56" s="8"/>
      <c r="AJ56" s="8"/>
      <c r="AK56" s="8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</row>
    <row r="57" spans="1:57" ht="12" customHeight="1">
      <c r="A57" s="95"/>
      <c r="B57" s="95"/>
      <c r="C57" s="95"/>
      <c r="D57" s="95"/>
      <c r="E57" s="95"/>
      <c r="F57" s="95" t="s">
        <v>43</v>
      </c>
      <c r="G57" s="95"/>
      <c r="H57" s="95"/>
      <c r="I57" s="95"/>
      <c r="J57" s="95"/>
      <c r="K57" s="95" t="s">
        <v>43</v>
      </c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8"/>
      <c r="AF57" s="8"/>
      <c r="AG57" s="8"/>
      <c r="AH57" s="8"/>
      <c r="AI57" s="8"/>
      <c r="AJ57" s="8"/>
      <c r="AK57" s="8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</row>
    <row r="58" spans="1:57" ht="12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8"/>
      <c r="AF58" s="8"/>
      <c r="AG58" s="8"/>
      <c r="AH58" s="8"/>
      <c r="AI58" s="8"/>
      <c r="AJ58" s="8"/>
      <c r="AK58" s="8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</row>
    <row r="59" spans="1:57" ht="12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8"/>
      <c r="AF59" s="8"/>
      <c r="AG59" s="8"/>
      <c r="AH59" s="8"/>
      <c r="AI59" s="8"/>
      <c r="AJ59" s="8"/>
      <c r="AK59" s="8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</row>
    <row r="60" spans="1:57" ht="12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8"/>
      <c r="AF60" s="8"/>
      <c r="AG60" s="8"/>
      <c r="AH60" s="8"/>
      <c r="AI60" s="8"/>
      <c r="AJ60" s="8"/>
      <c r="AK60" s="8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</row>
    <row r="61" spans="1:57" ht="12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</row>
    <row r="62" spans="1:57" ht="12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</row>
    <row r="63" spans="1:57" ht="12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</row>
    <row r="64" spans="1:57" ht="12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</row>
    <row r="65" spans="1:57" ht="12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</row>
    <row r="66" spans="1:57" ht="12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ht="12" customHeight="1">
      <c r="A67" s="93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</row>
    <row r="68" spans="1:57" ht="12" customHeight="1"/>
    <row r="69" spans="1:57" ht="12" customHeight="1"/>
    <row r="70" spans="1:57" ht="12.9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</row>
    <row r="71" spans="1:57" ht="9.9499999999999993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</row>
    <row r="72" spans="1:57" ht="9.9499999999999993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25"/>
      <c r="Z72" s="25"/>
      <c r="AA72" s="25"/>
      <c r="AB72" s="25"/>
      <c r="AC72" s="25"/>
      <c r="AD72" s="25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</row>
    <row r="73" spans="1:57" ht="9.9499999999999993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57" ht="9.9499999999999993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25"/>
      <c r="Z74" s="25"/>
      <c r="AA74" s="25"/>
      <c r="AB74" s="25"/>
      <c r="AC74" s="25"/>
      <c r="AD74" s="25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</row>
    <row r="75" spans="1:57" ht="12.9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25"/>
      <c r="Z75" s="25"/>
      <c r="AA75" s="25"/>
      <c r="AB75" s="25"/>
      <c r="AC75" s="25"/>
      <c r="AD75" s="25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</row>
    <row r="76" spans="1:57" ht="12.9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25"/>
      <c r="Z76" s="25"/>
      <c r="AA76" s="25"/>
      <c r="AB76" s="25"/>
      <c r="AC76" s="25"/>
      <c r="AD76" s="25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</row>
    <row r="77" spans="1:57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</row>
    <row r="78" spans="1:57" ht="12.9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</row>
    <row r="79" spans="1:57" ht="12.9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</row>
    <row r="80" spans="1:57" ht="12.9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</row>
    <row r="81" spans="1:57" ht="12.9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</row>
    <row r="82" spans="1:57" ht="12.9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</row>
    <row r="83" spans="1:57" ht="12.9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</row>
    <row r="84" spans="1:57" ht="12.9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</row>
    <row r="85" spans="1:57" ht="12.9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</row>
    <row r="86" spans="1:57" ht="12.9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</row>
    <row r="87" spans="1:57" ht="12.9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</row>
    <row r="88" spans="1:57" ht="12.9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</row>
    <row r="89" spans="1:57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</row>
    <row r="90" spans="1:57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</row>
    <row r="91" spans="1:57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</row>
    <row r="92" spans="1:57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</row>
    <row r="93" spans="1:57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</row>
    <row r="94" spans="1:57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</row>
    <row r="95" spans="1:57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</row>
    <row r="96" spans="1:57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</row>
    <row r="97" spans="1:57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</row>
  </sheetData>
  <mergeCells count="111">
    <mergeCell ref="A64:BE64"/>
    <mergeCell ref="A65:BE65"/>
    <mergeCell ref="A67:BE67"/>
    <mergeCell ref="K57:O60"/>
    <mergeCell ref="P57:T60"/>
    <mergeCell ref="U57:Y60"/>
    <mergeCell ref="Z57:AD60"/>
    <mergeCell ref="A62:BE62"/>
    <mergeCell ref="A63:BE63"/>
    <mergeCell ref="AV53:BE53"/>
    <mergeCell ref="AL54:AU60"/>
    <mergeCell ref="AV54:BE60"/>
    <mergeCell ref="A56:E56"/>
    <mergeCell ref="F56:O56"/>
    <mergeCell ref="P56:T56"/>
    <mergeCell ref="U56:Y56"/>
    <mergeCell ref="Z56:AD56"/>
    <mergeCell ref="A57:E60"/>
    <mergeCell ref="F57:J60"/>
    <mergeCell ref="M52:N54"/>
    <mergeCell ref="O52:T54"/>
    <mergeCell ref="U52:Z54"/>
    <mergeCell ref="AA52:AF54"/>
    <mergeCell ref="AL52:AU52"/>
    <mergeCell ref="AL53:AU53"/>
    <mergeCell ref="A51:N51"/>
    <mergeCell ref="O51:T51"/>
    <mergeCell ref="U51:Z51"/>
    <mergeCell ref="AA51:AF51"/>
    <mergeCell ref="A52:B54"/>
    <mergeCell ref="C52:D54"/>
    <mergeCell ref="E52:F54"/>
    <mergeCell ref="G52:H54"/>
    <mergeCell ref="I52:J54"/>
    <mergeCell ref="K52:L54"/>
    <mergeCell ref="Q47:R48"/>
    <mergeCell ref="S47:T48"/>
    <mergeCell ref="U47:X47"/>
    <mergeCell ref="Y47:BE47"/>
    <mergeCell ref="U48:BE48"/>
    <mergeCell ref="A50:AF50"/>
    <mergeCell ref="A47:F48"/>
    <mergeCell ref="G47:H48"/>
    <mergeCell ref="I47:J48"/>
    <mergeCell ref="K47:L48"/>
    <mergeCell ref="M47:N48"/>
    <mergeCell ref="O47:P48"/>
    <mergeCell ref="AW44:BE45"/>
    <mergeCell ref="S45:W45"/>
    <mergeCell ref="X45:AG45"/>
    <mergeCell ref="A46:F46"/>
    <mergeCell ref="G46:T46"/>
    <mergeCell ref="U46:BE46"/>
    <mergeCell ref="AA39:BE40"/>
    <mergeCell ref="M40:Z40"/>
    <mergeCell ref="A41:J41"/>
    <mergeCell ref="K41:BE42"/>
    <mergeCell ref="A43:BE43"/>
    <mergeCell ref="A44:R45"/>
    <mergeCell ref="S44:W44"/>
    <mergeCell ref="X44:AB44"/>
    <mergeCell ref="AC44:AG44"/>
    <mergeCell ref="AH44:AV45"/>
    <mergeCell ref="A37:K37"/>
    <mergeCell ref="M37:BE37"/>
    <mergeCell ref="A39:K39"/>
    <mergeCell ref="M39:N39"/>
    <mergeCell ref="O39:P39"/>
    <mergeCell ref="Q39:R39"/>
    <mergeCell ref="S39:T39"/>
    <mergeCell ref="U39:V39"/>
    <mergeCell ref="W39:X39"/>
    <mergeCell ref="Y39:Z39"/>
    <mergeCell ref="A29:BE29"/>
    <mergeCell ref="A31:K31"/>
    <mergeCell ref="M31:BE31"/>
    <mergeCell ref="A33:K33"/>
    <mergeCell ref="M33:BE33"/>
    <mergeCell ref="A35:K35"/>
    <mergeCell ref="M35:P35"/>
    <mergeCell ref="Q35:T35"/>
    <mergeCell ref="V35:Y35"/>
    <mergeCell ref="AB35:AE35"/>
    <mergeCell ref="AD23:AI24"/>
    <mergeCell ref="AK23:AQ24"/>
    <mergeCell ref="AR23:AS24"/>
    <mergeCell ref="AD26:AI27"/>
    <mergeCell ref="AL26:AW26"/>
    <mergeCell ref="AY26:BE26"/>
    <mergeCell ref="AK27:AP27"/>
    <mergeCell ref="AR27:AW27"/>
    <mergeCell ref="AY27:BD27"/>
    <mergeCell ref="AD20:AI21"/>
    <mergeCell ref="AK20:AR21"/>
    <mergeCell ref="AS20:AT21"/>
    <mergeCell ref="AU20:BB21"/>
    <mergeCell ref="A8:BE8"/>
    <mergeCell ref="AD11:AI12"/>
    <mergeCell ref="AK11:BE12"/>
    <mergeCell ref="AD14:AI15"/>
    <mergeCell ref="AK14:BB15"/>
    <mergeCell ref="BC14:BE15"/>
    <mergeCell ref="A2:BE2"/>
    <mergeCell ref="AQ4:AR4"/>
    <mergeCell ref="AS4:AU4"/>
    <mergeCell ref="AW4:AY4"/>
    <mergeCell ref="BA4:BC4"/>
    <mergeCell ref="A6:BE6"/>
    <mergeCell ref="AK16:BE16"/>
    <mergeCell ref="AD17:AI18"/>
    <mergeCell ref="AK17:BE18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7:BE47" xr:uid="{CD330ACF-F339-4648-9A72-D2136EB25C71}">
      <formula1>AND(B4=PHONETIC(B4),LEN(B4)*2=LENB(B4))</formula1>
    </dataValidation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>
                  <from>
                    <xdr:col>17</xdr:col>
                    <xdr:colOff>104775</xdr:colOff>
                    <xdr:row>42</xdr:row>
                    <xdr:rowOff>85725</xdr:rowOff>
                  </from>
                  <to>
                    <xdr:col>19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>
                  <from>
                    <xdr:col>17</xdr:col>
                    <xdr:colOff>104775</xdr:colOff>
                    <xdr:row>43</xdr:row>
                    <xdr:rowOff>123825</xdr:rowOff>
                  </from>
                  <to>
                    <xdr:col>19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>
                  <from>
                    <xdr:col>22</xdr:col>
                    <xdr:colOff>104775</xdr:colOff>
                    <xdr:row>42</xdr:row>
                    <xdr:rowOff>85725</xdr:rowOff>
                  </from>
                  <to>
                    <xdr:col>24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>
                  <from>
                    <xdr:col>27</xdr:col>
                    <xdr:colOff>104775</xdr:colOff>
                    <xdr:row>42</xdr:row>
                    <xdr:rowOff>85725</xdr:rowOff>
                  </from>
                  <to>
                    <xdr:col>29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>
                  <from>
                    <xdr:col>22</xdr:col>
                    <xdr:colOff>104775</xdr:colOff>
                    <xdr:row>43</xdr:row>
                    <xdr:rowOff>123825</xdr:rowOff>
                  </from>
                  <to>
                    <xdr:col>24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B716350-7924-4F53-B9C7-4EE0CEA84774}">
          <x14:formula1>
            <xm:f>DDL!$D$3:$D$4</xm:f>
          </x14:formula1>
          <xm:sqref>AW44</xm:sqref>
        </x14:dataValidation>
        <x14:dataValidation type="list" allowBlank="1" showInputMessage="1" showErrorMessage="1" xr:uid="{9FE899D4-3B85-4C28-A279-BCAC8D29A561}">
          <x14:formula1>
            <xm:f>DDL!$B$3:$B$5</xm:f>
          </x14:formula1>
          <xm:sqref>AL26:AW26</xm:sqref>
        </x14:dataValidation>
        <x14:dataValidation type="list" allowBlank="1" showInputMessage="1" showErrorMessage="1" xr:uid="{EE39E4F4-F300-4CD6-9F69-9AA9E3C79BAA}">
          <x14:formula1>
            <xm:f>DDL!$C$3:$C$4</xm:f>
          </x14:formula1>
          <xm:sqref>A47:F48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A54C-76C0-496C-967D-D19282846B15}">
  <sheetPr codeName="Sheet1"/>
  <dimension ref="B2:D5"/>
  <sheetViews>
    <sheetView workbookViewId="0">
      <selection activeCell="G7" sqref="G7"/>
    </sheetView>
  </sheetViews>
  <sheetFormatPr defaultRowHeight="18.75"/>
  <cols>
    <col min="4" max="4" width="9" style="19"/>
  </cols>
  <sheetData>
    <row r="2" spans="2:4">
      <c r="B2" s="18" t="s">
        <v>53</v>
      </c>
      <c r="C2" s="18" t="s">
        <v>54</v>
      </c>
      <c r="D2" s="18" t="s">
        <v>65</v>
      </c>
    </row>
    <row r="3" spans="2:4">
      <c r="B3" s="18" t="s">
        <v>55</v>
      </c>
      <c r="C3" s="18" t="s">
        <v>56</v>
      </c>
      <c r="D3" s="18" t="s">
        <v>66</v>
      </c>
    </row>
    <row r="4" spans="2:4">
      <c r="B4" s="18" t="s">
        <v>57</v>
      </c>
      <c r="C4" s="18" t="s">
        <v>58</v>
      </c>
      <c r="D4" s="18" t="s">
        <v>67</v>
      </c>
    </row>
    <row r="5" spans="2:4">
      <c r="B5" s="18" t="s">
        <v>59</v>
      </c>
      <c r="C5" s="18"/>
      <c r="D5" s="1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スポーツ大会</vt:lpstr>
      <vt:lpstr>スポーツ大会 (2)</vt:lpstr>
      <vt:lpstr>DDL</vt:lpstr>
      <vt:lpstr>スポーツ大会!Print_Area</vt:lpstr>
      <vt:lpstr>'スポーツ大会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2022-09-28T05:54:13Z</cp:lastPrinted>
  <dcterms:created xsi:type="dcterms:W3CDTF">2022-02-03T04:21:22Z</dcterms:created>
  <dcterms:modified xsi:type="dcterms:W3CDTF">2023-04-05T05:30:45Z</dcterms:modified>
</cp:coreProperties>
</file>