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IGYOU2\Desktop\2023▶2024申請書\"/>
    </mc:Choice>
  </mc:AlternateContent>
  <xr:revisionPtr revIDLastSave="0" documentId="13_ncr:1_{48FA6768-75D8-43C9-A7CE-48A1C1D450D2}" xr6:coauthVersionLast="47" xr6:coauthVersionMax="47" xr10:uidLastSave="{00000000-0000-0000-0000-000000000000}"/>
  <bookViews>
    <workbookView xWindow="-120" yWindow="-120" windowWidth="20730" windowHeight="11160" xr2:uid="{8BDCEC4F-0761-454B-9C39-4D16DB74FA81}"/>
  </bookViews>
  <sheets>
    <sheet name="国家資格等助成" sheetId="2" r:id="rId1"/>
    <sheet name="国家資格等助成 (2)" sheetId="4" r:id="rId2"/>
    <sheet name="DDL" sheetId="3" state="hidden" r:id="rId3"/>
    <sheet name="Sheet1" sheetId="1" state="hidden" r:id="rId4"/>
  </sheets>
  <definedNames>
    <definedName name="_xlnm.Print_Area" localSheetId="0">国家資格等助成!$A$1:$BE$66</definedName>
    <definedName name="_xlnm.Print_Area" localSheetId="1">'国家資格等助成 (2)'!$A$1:$BE$65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suisin1</author>
  </authors>
  <commentList>
    <comment ref="AK20" authorId="0" shapeId="0" xr:uid="{59B3D9ED-8F23-44D9-AD3B-E216C4354948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L23" authorId="0" shapeId="0" xr:uid="{BEB66601-ED83-4870-A629-714394240BEE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W42" authorId="0" shapeId="0" xr:uid="{C08CACED-9F8B-45EB-A70D-FC92462AED2A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45" authorId="0" shapeId="0" xr:uid="{44758A46-6AF3-4613-9F1B-957F821FA046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suisin1</author>
  </authors>
  <commentList>
    <comment ref="AK20" authorId="0" shapeId="0" xr:uid="{0BA88D17-687F-4816-8B31-18CB7AF07E56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L23" authorId="0" shapeId="0" xr:uid="{3F3CDFDC-0EE6-4050-A5BA-7E0648CEA332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W42" authorId="0" shapeId="0" xr:uid="{14048E6E-A962-436C-8449-47B264EBD0DD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45" authorId="0" shapeId="0" xr:uid="{41605A7D-1203-4FFF-8578-98F6E3B297A7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</commentList>
</comments>
</file>

<file path=xl/sharedStrings.xml><?xml version="1.0" encoding="utf-8"?>
<sst xmlns="http://schemas.openxmlformats.org/spreadsheetml/2006/main" count="157" uniqueCount="76">
  <si>
    <t>※コピーしてお使いください。</t>
    <rPh sb="7" eb="8">
      <t>ツカ</t>
    </rPh>
    <phoneticPr fontId="3"/>
  </si>
  <si>
    <t>国家資格試験等受験料助成金申請書</t>
    <rPh sb="0" eb="2">
      <t>コッカ</t>
    </rPh>
    <rPh sb="2" eb="4">
      <t>シカク</t>
    </rPh>
    <rPh sb="4" eb="6">
      <t>シケン</t>
    </rPh>
    <rPh sb="6" eb="7">
      <t>トウ</t>
    </rPh>
    <rPh sb="7" eb="10">
      <t>ジュケンリョウ</t>
    </rPh>
    <rPh sb="10" eb="12">
      <t>ジョセイ</t>
    </rPh>
    <rPh sb="12" eb="13">
      <t>キン</t>
    </rPh>
    <rPh sb="13" eb="16">
      <t>シンセイショ</t>
    </rPh>
    <phoneticPr fontId="3"/>
  </si>
  <si>
    <t>一般財団法人福島市中小企業福祉サービスセンター　理事長　</t>
    <rPh sb="0" eb="2">
      <t>イッパン</t>
    </rPh>
    <rPh sb="2" eb="6">
      <t>ザイダンホウジン</t>
    </rPh>
    <rPh sb="6" eb="9">
      <t>フクシマシ</t>
    </rPh>
    <rPh sb="9" eb="11">
      <t>チュウショウ</t>
    </rPh>
    <rPh sb="11" eb="13">
      <t>キギョウ</t>
    </rPh>
    <rPh sb="13" eb="15">
      <t>フクシ</t>
    </rPh>
    <rPh sb="24" eb="27">
      <t>リジチョウ</t>
    </rPh>
    <phoneticPr fontId="3"/>
  </si>
  <si>
    <t>事業所名</t>
    <rPh sb="0" eb="3">
      <t>ジギョウショ</t>
    </rPh>
    <rPh sb="3" eb="4">
      <t>メイ</t>
    </rPh>
    <phoneticPr fontId="3"/>
  </si>
  <si>
    <t>会員番号</t>
    <rPh sb="0" eb="2">
      <t>カイイン</t>
    </rPh>
    <rPh sb="2" eb="4">
      <t>バンゴウ</t>
    </rPh>
    <phoneticPr fontId="3"/>
  </si>
  <si>
    <t>－</t>
    <phoneticPr fontId="3"/>
  </si>
  <si>
    <t>会員氏名</t>
    <rPh sb="0" eb="2">
      <t>カイイン</t>
    </rPh>
    <rPh sb="2" eb="4">
      <t>シメイ</t>
    </rPh>
    <phoneticPr fontId="3"/>
  </si>
  <si>
    <t>スタンプ印不可</t>
    <rPh sb="4" eb="5">
      <t>イン</t>
    </rPh>
    <rPh sb="5" eb="7">
      <t>フカ</t>
    </rPh>
    <phoneticPr fontId="3"/>
  </si>
  <si>
    <t>生年月日</t>
    <rPh sb="0" eb="2">
      <t>セイネン</t>
    </rPh>
    <rPh sb="2" eb="4">
      <t>ガッピ</t>
    </rPh>
    <phoneticPr fontId="3"/>
  </si>
  <si>
    <t>　昭和・平成</t>
    <rPh sb="1" eb="3">
      <t>ショウワ</t>
    </rPh>
    <rPh sb="4" eb="6">
      <t>ヘイセイ</t>
    </rPh>
    <phoneticPr fontId="3"/>
  </si>
  <si>
    <t>連絡先</t>
    <rPh sb="0" eb="3">
      <t>レンラクサキ</t>
    </rPh>
    <phoneticPr fontId="3"/>
  </si>
  <si>
    <t>１．受験資格名</t>
    <rPh sb="2" eb="4">
      <t>ジュケン</t>
    </rPh>
    <rPh sb="4" eb="6">
      <t>シカク</t>
    </rPh>
    <rPh sb="6" eb="7">
      <t>メイ</t>
    </rPh>
    <phoneticPr fontId="3"/>
  </si>
  <si>
    <t>２．受験料支払日</t>
    <rPh sb="2" eb="5">
      <t>ジュケンリョウ</t>
    </rPh>
    <rPh sb="5" eb="8">
      <t>シハライビ</t>
    </rPh>
    <phoneticPr fontId="3"/>
  </si>
  <si>
    <t>令和</t>
    <rPh sb="0" eb="2">
      <t>レイワ</t>
    </rPh>
    <phoneticPr fontId="3"/>
  </si>
  <si>
    <t>３．受験日</t>
    <rPh sb="2" eb="5">
      <t>ジュケンビ</t>
    </rPh>
    <phoneticPr fontId="3"/>
  </si>
  <si>
    <t>４．受験料支払金額</t>
    <rPh sb="2" eb="5">
      <t>ジュケンリョウ</t>
    </rPh>
    <rPh sb="5" eb="7">
      <t>シハライ</t>
    </rPh>
    <rPh sb="7" eb="9">
      <t>キンガク</t>
    </rPh>
    <phoneticPr fontId="3"/>
  </si>
  <si>
    <t>円</t>
    <rPh sb="0" eb="1">
      <t>エン</t>
    </rPh>
    <phoneticPr fontId="3"/>
  </si>
  <si>
    <t>↑金額頭部に「￥」を付けてください。</t>
    <phoneticPr fontId="3"/>
  </si>
  <si>
    <t>５．申請金額</t>
    <rPh sb="2" eb="4">
      <t>シンセイ</t>
    </rPh>
    <rPh sb="4" eb="6">
      <t>キンガク</t>
    </rPh>
    <phoneticPr fontId="3"/>
  </si>
  <si>
    <t>※助成金額：資格試験の受験料(上限5,000円)
※100円未満切捨て
※詳しくはP30を参照してください。</t>
    <phoneticPr fontId="3"/>
  </si>
  <si>
    <t>６．振込口座</t>
    <rPh sb="2" eb="4">
      <t>フリコミ</t>
    </rPh>
    <rPh sb="4" eb="6">
      <t>コウザ</t>
    </rPh>
    <phoneticPr fontId="3"/>
  </si>
  <si>
    <t>※事業所の会費引落口座を記入してください。</t>
    <rPh sb="1" eb="4">
      <t>ジギョウショ</t>
    </rPh>
    <rPh sb="5" eb="7">
      <t>カイヒ</t>
    </rPh>
    <rPh sb="7" eb="9">
      <t>ヒキオトシ</t>
    </rPh>
    <rPh sb="9" eb="11">
      <t>コウザ</t>
    </rPh>
    <rPh sb="12" eb="14">
      <t>キニュウ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</si>
  <si>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</si>
  <si>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本店・支店　</t>
    <rPh sb="0" eb="2">
      <t>ホンテン</t>
    </rPh>
    <rPh sb="3" eb="5">
      <t>シテン</t>
    </rPh>
    <phoneticPr fontId="3"/>
  </si>
  <si>
    <t>種目</t>
    <rPh sb="0" eb="2">
      <t>シュモク</t>
    </rPh>
    <phoneticPr fontId="3"/>
  </si>
  <si>
    <t>口座番号(右詰)</t>
    <rPh sb="0" eb="2">
      <t>コウザ</t>
    </rPh>
    <rPh sb="2" eb="4">
      <t>バンゴウ</t>
    </rPh>
    <rPh sb="5" eb="6">
      <t>ミギ</t>
    </rPh>
    <rPh sb="6" eb="7">
      <t>ツメ</t>
    </rPh>
    <phoneticPr fontId="3"/>
  </si>
  <si>
    <t>口座名義</t>
    <rPh sb="0" eb="2">
      <t>コウザ</t>
    </rPh>
    <rPh sb="2" eb="4">
      <t>メイギ</t>
    </rPh>
    <phoneticPr fontId="3"/>
  </si>
  <si>
    <t>フリガナ</t>
    <phoneticPr fontId="3"/>
  </si>
  <si>
    <t>＊事務局記入欄</t>
    <rPh sb="1" eb="3">
      <t>ジム</t>
    </rPh>
    <rPh sb="3" eb="4">
      <t>キョク</t>
    </rPh>
    <rPh sb="4" eb="6">
      <t>キニュウ</t>
    </rPh>
    <rPh sb="6" eb="7">
      <t>ラン</t>
    </rPh>
    <phoneticPr fontId="3"/>
  </si>
  <si>
    <t>助成決定金額</t>
    <rPh sb="0" eb="2">
      <t>ジョセイ</t>
    </rPh>
    <rPh sb="2" eb="4">
      <t>ケッテイ</t>
    </rPh>
    <rPh sb="4" eb="6">
      <t>キンガク</t>
    </rPh>
    <phoneticPr fontId="3"/>
  </si>
  <si>
    <t>受験票</t>
    <rPh sb="0" eb="3">
      <t>ジュケンヒョウ</t>
    </rPh>
    <phoneticPr fontId="3"/>
  </si>
  <si>
    <t>領収書</t>
    <rPh sb="0" eb="3">
      <t>リョウシュウショ</t>
    </rPh>
    <phoneticPr fontId="3"/>
  </si>
  <si>
    <t>No.</t>
    <phoneticPr fontId="3"/>
  </si>
  <si>
    <t>受付日</t>
    <rPh sb="0" eb="3">
      <t>ウケツケビ</t>
    </rPh>
    <phoneticPr fontId="3"/>
  </si>
  <si>
    <t>入力日</t>
    <rPh sb="0" eb="2">
      <t>ニュウリョク</t>
    </rPh>
    <rPh sb="2" eb="3">
      <t>ビ</t>
    </rPh>
    <phoneticPr fontId="3"/>
  </si>
  <si>
    <t>理事長</t>
    <rPh sb="0" eb="3">
      <t>リジチョウ</t>
    </rPh>
    <phoneticPr fontId="3"/>
  </si>
  <si>
    <t>業務執行理事</t>
    <rPh sb="0" eb="2">
      <t>ギョウム</t>
    </rPh>
    <rPh sb="2" eb="4">
      <t>シッコウ</t>
    </rPh>
    <rPh sb="4" eb="6">
      <t>リジ</t>
    </rPh>
    <phoneticPr fontId="3"/>
  </si>
  <si>
    <t>事務局長</t>
    <rPh sb="0" eb="2">
      <t>ジム</t>
    </rPh>
    <rPh sb="2" eb="4">
      <t>キョクチョウ</t>
    </rPh>
    <phoneticPr fontId="3"/>
  </si>
  <si>
    <t>事務局員</t>
    <rPh sb="0" eb="3">
      <t>ジムキョク</t>
    </rPh>
    <rPh sb="3" eb="4">
      <t>イン</t>
    </rPh>
    <phoneticPr fontId="3"/>
  </si>
  <si>
    <t>担当者</t>
    <rPh sb="0" eb="2">
      <t>タントウ</t>
    </rPh>
    <rPh sb="2" eb="3">
      <t>シャ</t>
    </rPh>
    <phoneticPr fontId="3"/>
  </si>
  <si>
    <t>○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</si>
  <si>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</si>
  <si>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</si>
  <si>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</si>
  <si>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㊞</t>
    <phoneticPr fontId="3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</si>
  <si>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</si>
  <si>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</si>
  <si>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</si>
  <si>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</si>
  <si>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生年月日</t>
    <rPh sb="0" eb="4">
      <t>セイネンガッピ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</si>
  <si>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</si>
  <si>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</si>
  <si>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1.普通       2.当座</t>
    <rPh sb="2" eb="4">
      <t>フツウ</t>
    </rPh>
    <rPh sb="13" eb="15">
      <t>トウザ</t>
    </rPh>
    <phoneticPr fontId="3"/>
  </si>
  <si>
    <t>銀行口座</t>
    <rPh sb="0" eb="4">
      <t>ギンコウコウザ</t>
    </rPh>
    <phoneticPr fontId="1"/>
  </si>
  <si>
    <t>1.普通</t>
    <rPh sb="2" eb="4">
      <t>フツウ</t>
    </rPh>
    <phoneticPr fontId="1"/>
  </si>
  <si>
    <t>2.当座</t>
    <rPh sb="2" eb="4">
      <t>トウザ</t>
    </rPh>
    <phoneticPr fontId="1"/>
  </si>
  <si>
    <t>（</t>
    <phoneticPr fontId="1"/>
  </si>
  <si>
    <t xml:space="preserve"> 事業所・自宅・携帯電話</t>
    <rPh sb="1" eb="4">
      <t>ジギョウショ</t>
    </rPh>
    <rPh sb="5" eb="7">
      <t>ジタク</t>
    </rPh>
    <rPh sb="8" eb="10">
      <t>ケイタイ</t>
    </rPh>
    <rPh sb="10" eb="12">
      <t>デンワ</t>
    </rPh>
    <phoneticPr fontId="3"/>
  </si>
  <si>
    <t>）</t>
    <phoneticPr fontId="1"/>
  </si>
  <si>
    <t>平日の日中の連絡先</t>
    <rPh sb="0" eb="2">
      <t>ヘイジツ</t>
    </rPh>
    <rPh sb="3" eb="5">
      <t>ニッチュウ</t>
    </rPh>
    <rPh sb="6" eb="9">
      <t>レンラクサキ</t>
    </rPh>
    <phoneticPr fontId="3"/>
  </si>
  <si>
    <t>連絡先</t>
    <rPh sb="0" eb="3">
      <t>レンラクサキ</t>
    </rPh>
    <phoneticPr fontId="1"/>
  </si>
  <si>
    <t>事業所</t>
    <rPh sb="0" eb="3">
      <t>ジギョウショ</t>
    </rPh>
    <phoneticPr fontId="1"/>
  </si>
  <si>
    <t>自宅</t>
    <rPh sb="0" eb="2">
      <t>ジタク</t>
    </rPh>
    <phoneticPr fontId="1"/>
  </si>
  <si>
    <t>携帯電話</t>
    <rPh sb="0" eb="4">
      <t>ケイタイデンワ</t>
    </rPh>
    <phoneticPr fontId="1"/>
  </si>
  <si>
    <r>
      <t>下記のとおり、</t>
    </r>
    <r>
      <rPr>
        <b/>
        <sz val="9"/>
        <color theme="1"/>
        <rFont val="ＭＳ ゴシック"/>
        <family val="3"/>
        <charset val="128"/>
      </rPr>
      <t>受験票(写)</t>
    </r>
    <r>
      <rPr>
        <sz val="9"/>
        <color theme="1"/>
        <rFont val="ＭＳ ゴシック"/>
        <family val="3"/>
        <charset val="128"/>
      </rPr>
      <t>と</t>
    </r>
    <r>
      <rPr>
        <b/>
        <sz val="9"/>
        <color theme="1"/>
        <rFont val="ＭＳ ゴシック"/>
        <family val="3"/>
        <charset val="128"/>
      </rPr>
      <t>領収書(写</t>
    </r>
    <r>
      <rPr>
        <sz val="9"/>
        <color theme="1"/>
        <rFont val="ＭＳ ゴシック"/>
        <family val="3"/>
        <charset val="128"/>
      </rPr>
      <t>)を添えて助成金の申請をします。</t>
    </r>
    <r>
      <rPr>
        <sz val="8"/>
        <color theme="1"/>
        <rFont val="ＭＳ ゴシック"/>
        <family val="3"/>
        <charset val="128"/>
      </rPr>
      <t>（※受験後に提出してください）</t>
    </r>
    <rPh sb="0" eb="2">
      <t>カキ</t>
    </rPh>
    <rPh sb="7" eb="10">
      <t>ジュケンヒョウ</t>
    </rPh>
    <rPh sb="11" eb="12">
      <t>ウツ</t>
    </rPh>
    <rPh sb="14" eb="17">
      <t>リョウシュウショ</t>
    </rPh>
    <rPh sb="18" eb="19">
      <t>ウツ</t>
    </rPh>
    <rPh sb="21" eb="22">
      <t>ソ</t>
    </rPh>
    <rPh sb="24" eb="27">
      <t>ジョセイキン</t>
    </rPh>
    <rPh sb="28" eb="30">
      <t>シンセイ</t>
    </rPh>
    <rPh sb="37" eb="39">
      <t>ジュケン</t>
    </rPh>
    <rPh sb="39" eb="40">
      <t>ゴ</t>
    </rPh>
    <rPh sb="41" eb="43">
      <t>テイシュツ</t>
    </rPh>
    <phoneticPr fontId="3"/>
  </si>
  <si>
    <t>銀行</t>
    <rPh sb="0" eb="2">
      <t>ギンコウ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</si>
  <si>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</si>
  <si>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</si>
  <si>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銀行</t>
    <phoneticPr fontId="1"/>
  </si>
  <si>
    <t>金庫</t>
    <rPh sb="0" eb="2">
      <t>キンコ</t>
    </rPh>
    <phoneticPr fontId="1"/>
  </si>
  <si>
    <t>農協</t>
    <rPh sb="0" eb="2">
      <t>ノウキョウ</t>
    </rPh>
    <phoneticPr fontId="1"/>
  </si>
  <si>
    <t>信組</t>
    <rPh sb="0" eb="2">
      <t>シンクミ</t>
    </rPh>
    <phoneticPr fontId="3"/>
  </si>
  <si>
    <t xml:space="preserve">   ( 　　　　　　　　 )</t>
    <phoneticPr fontId="1"/>
  </si>
  <si>
    <r>
      <t>下記のとおり、</t>
    </r>
    <r>
      <rPr>
        <b/>
        <sz val="9"/>
        <color theme="1"/>
        <rFont val="ＭＳ ゴシック"/>
        <family val="3"/>
        <charset val="128"/>
      </rPr>
      <t>受験票(コピー)</t>
    </r>
    <r>
      <rPr>
        <sz val="9"/>
        <color theme="1"/>
        <rFont val="ＭＳ ゴシック"/>
        <family val="3"/>
        <charset val="128"/>
      </rPr>
      <t>と</t>
    </r>
    <r>
      <rPr>
        <b/>
        <sz val="9"/>
        <color theme="1"/>
        <rFont val="ＭＳ ゴシック"/>
        <family val="3"/>
        <charset val="128"/>
      </rPr>
      <t>領収書(コピー</t>
    </r>
    <r>
      <rPr>
        <sz val="9"/>
        <color theme="1"/>
        <rFont val="ＭＳ ゴシック"/>
        <family val="3"/>
        <charset val="128"/>
      </rPr>
      <t>)を添えて助成金の申請をします。</t>
    </r>
    <r>
      <rPr>
        <sz val="8"/>
        <color theme="1"/>
        <rFont val="ＭＳ ゴシック"/>
        <family val="3"/>
        <charset val="128"/>
      </rPr>
      <t>（※受験後に提出してください）</t>
    </r>
    <rPh sb="0" eb="2">
      <t>カキ</t>
    </rPh>
    <rPh sb="7" eb="10">
      <t>ジュケンヒョウ</t>
    </rPh>
    <rPh sb="16" eb="19">
      <t>リョウシュウショ</t>
    </rPh>
    <rPh sb="25" eb="26">
      <t>ソ</t>
    </rPh>
    <rPh sb="28" eb="31">
      <t>ジョセイキン</t>
    </rPh>
    <rPh sb="32" eb="34">
      <t>シンセイ</t>
    </rPh>
    <rPh sb="41" eb="43">
      <t>ジュケン</t>
    </rPh>
    <rPh sb="43" eb="44">
      <t>ゴ</t>
    </rPh>
    <rPh sb="45" eb="47">
      <t>テイシュツ</t>
    </rPh>
    <phoneticPr fontId="3"/>
  </si>
  <si>
    <t>※助成金額：資格試験の受験料(上限5,000円)
※100円未満切捨て
※詳しくはP28を参照してください。</t>
    <phoneticPr fontId="3"/>
  </si>
  <si>
    <t>５．助成申請額</t>
    <rPh sb="2" eb="4">
      <t>ジョセイ</t>
    </rPh>
    <rPh sb="4" eb="6">
      <t>シンセイ</t>
    </rPh>
    <rPh sb="6" eb="7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</si>
</sst>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5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8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23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23"/>
      </bottom>
      <diagonal/>
    </border>
    <border>
      <left/>
      <right/>
      <top style="hair">
        <color indexed="64"/>
      </top>
      <bottom style="dotted">
        <color indexed="23"/>
      </bottom>
      <diagonal/>
    </border>
    <border>
      <left/>
      <right style="hair">
        <color indexed="64"/>
      </right>
      <top style="hair">
        <color indexed="64"/>
      </top>
      <bottom style="dotted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03">
    <xf numFmtId="0" fontId="0" fillId="0" borderId="0" xfId="0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top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0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6" fillId="0" borderId="0" xfId="1" applyFont="1" applyAlignment="1">
      <alignment horizontal="left" vertical="center"/>
    </xf>
    <xf numFmtId="0" fontId="5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 wrapText="1"/>
    </xf>
    <xf numFmtId="0" fontId="13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0" fillId="0" borderId="15" xfId="0" applyBorder="1">
      <alignment vertical="center"/>
    </xf>
    <xf numFmtId="49" fontId="10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vertical="center"/>
    </xf>
    <xf numFmtId="0" fontId="25" fillId="0" borderId="0" xfId="1" applyFont="1" applyAlignment="1">
      <alignment vertical="center" wrapText="1"/>
    </xf>
    <xf numFmtId="0" fontId="26" fillId="0" borderId="0" xfId="1" applyFont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49" fontId="10" fillId="0" borderId="0" xfId="1" applyNumberFormat="1" applyFont="1" applyAlignment="1">
      <alignment horizontal="center" vertical="center" shrinkToFit="1"/>
    </xf>
    <xf numFmtId="49" fontId="10" fillId="0" borderId="1" xfId="1" applyNumberFormat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right" vertical="top"/>
    </xf>
    <xf numFmtId="0" fontId="7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9" fillId="0" borderId="1" xfId="1" applyFont="1" applyBorder="1" applyAlignment="1">
      <alignment horizontal="left" vertical="center" shrinkToFit="1"/>
    </xf>
    <xf numFmtId="0" fontId="12" fillId="0" borderId="2" xfId="1" applyFont="1" applyBorder="1" applyAlignment="1">
      <alignment horizontal="right" vertical="center"/>
    </xf>
    <xf numFmtId="0" fontId="21" fillId="0" borderId="0" xfId="1" applyFont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7" fillId="0" borderId="2" xfId="1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shrinkToFit="1"/>
    </xf>
    <xf numFmtId="0" fontId="23" fillId="0" borderId="10" xfId="1" applyFont="1" applyBorder="1" applyAlignment="1">
      <alignment horizontal="center" vertical="center" shrinkToFit="1"/>
    </xf>
    <xf numFmtId="0" fontId="21" fillId="0" borderId="2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9" fillId="0" borderId="1" xfId="1" applyFont="1" applyBorder="1" applyAlignment="1">
      <alignment horizontal="left"/>
    </xf>
    <xf numFmtId="0" fontId="19" fillId="0" borderId="0" xfId="1" applyFont="1" applyAlignment="1">
      <alignment horizontal="right" vertical="center" shrinkToFit="1"/>
    </xf>
    <xf numFmtId="0" fontId="19" fillId="0" borderId="0" xfId="1" applyFont="1" applyAlignment="1">
      <alignment horizontal="right" shrinkToFit="1"/>
    </xf>
    <xf numFmtId="0" fontId="4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13" fillId="0" borderId="12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/>
    </xf>
    <xf numFmtId="0" fontId="21" fillId="0" borderId="7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21" fillId="0" borderId="9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78193B3D-468E-40F0-8C8C-76179BF9B3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95250</xdr:colOff>
          <xdr:row>40</xdr:row>
          <xdr:rowOff>85725</xdr:rowOff>
        </xdr:from>
        <xdr:to>
          <xdr:col>19</xdr:col>
          <xdr:colOff>66675</xdr:colOff>
          <xdr:row>42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95250</xdr:colOff>
          <xdr:row>41</xdr:row>
          <xdr:rowOff>114300</xdr:rowOff>
        </xdr:from>
        <xdr:to>
          <xdr:col>19</xdr:col>
          <xdr:colOff>66675</xdr:colOff>
          <xdr:row>43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95250</xdr:colOff>
          <xdr:row>40</xdr:row>
          <xdr:rowOff>85725</xdr:rowOff>
        </xdr:from>
        <xdr:to>
          <xdr:col>24</xdr:col>
          <xdr:colOff>66675</xdr:colOff>
          <xdr:row>42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95250</xdr:colOff>
          <xdr:row>40</xdr:row>
          <xdr:rowOff>85725</xdr:rowOff>
        </xdr:from>
        <xdr:to>
          <xdr:col>29</xdr:col>
          <xdr:colOff>66675</xdr:colOff>
          <xdr:row>42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95250</xdr:colOff>
          <xdr:row>41</xdr:row>
          <xdr:rowOff>114300</xdr:rowOff>
        </xdr:from>
        <xdr:to>
          <xdr:col>24</xdr:col>
          <xdr:colOff>66675</xdr:colOff>
          <xdr:row>43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</xdr:colOff>
      <xdr:row>10</xdr:row>
      <xdr:rowOff>114299</xdr:rowOff>
    </xdr:from>
    <xdr:to>
      <xdr:col>28</xdr:col>
      <xdr:colOff>9525</xdr:colOff>
      <xdr:row>22</xdr:row>
      <xdr:rowOff>152400</xdr:rowOff>
    </xdr:to>
    <xdr:sp macro="" textlink="">
      <xdr:nvSpPr>
        <xdr:cNvPr id="2" name="Text Box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33350" y="1962149"/>
          <a:ext cx="3343275" cy="1905001"/>
        </a:xfrm>
        <a:prstGeom prst="rect">
          <a:avLst/>
        </a:prstGeom>
        <a:solidFill>
          <a:srgbClr val="FFFFFF"/>
        </a:solidFill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〇●申請時の注意●〇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助成の対象は、新規に取得する資格のみです。資格の更新などは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助成対象になりません</a:t>
          </a: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。</a:t>
          </a:r>
          <a:endParaRPr lang="en-US" altLang="ja-JP" sz="5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受験後に提出してください。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国家資格等受験料助成には、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｢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受験票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資格名･受験日･主催が明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記されたもの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)｣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と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｢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領収書（コピー）」の添付が必要です。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※受験票は全面をコピーして添付してください。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押印は、朱肉を使って、認印で押印してください。スタンプ印での押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印や、添付書類の無い場合には受付できません。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76200</xdr:colOff>
      <xdr:row>59</xdr:row>
      <xdr:rowOff>95250</xdr:rowOff>
    </xdr:from>
    <xdr:to>
      <xdr:col>53</xdr:col>
      <xdr:colOff>57150</xdr:colOff>
      <xdr:row>64</xdr:row>
      <xdr:rowOff>85725</xdr:rowOff>
    </xdr:to>
    <xdr:sp macro="" textlink="">
      <xdr:nvSpPr>
        <xdr:cNvPr id="3" name="Text Box 2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95325" y="10525125"/>
          <a:ext cx="5924550" cy="657225"/>
        </a:xfrm>
        <a:prstGeom prst="rect">
          <a:avLst/>
        </a:prstGeom>
        <a:solidFill>
          <a:srgbClr val="FFFFFF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vertOverflow="clip" wrap="square" lIns="27432" tIns="41148" rIns="0" bIns="0" anchor="ctr" upright="1"/>
        <a:lstStyle/>
        <a:p>
          <a:pPr algn="l" rtl="0">
            <a:lnSpc>
              <a:spcPct val="100000"/>
            </a:lnSpc>
            <a:defRPr sz="1000"/>
          </a:pP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押印済の申請書を提出してください。押印をコピーしたものやＦＡＸでは受付できません。</a:t>
          </a:r>
          <a:endParaRPr lang="en-US" altLang="ja-JP" sz="1200" b="1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申請は、えふ・サポート窓口に直接ご持参いただくか郵送でお願い致します。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95250</xdr:colOff>
          <xdr:row>40</xdr:row>
          <xdr:rowOff>85725</xdr:rowOff>
        </xdr:from>
        <xdr:to>
          <xdr:col>19</xdr:col>
          <xdr:colOff>66675</xdr:colOff>
          <xdr:row>42</xdr:row>
          <xdr:rowOff>47625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95250</xdr:colOff>
          <xdr:row>41</xdr:row>
          <xdr:rowOff>114300</xdr:rowOff>
        </xdr:from>
        <xdr:to>
          <xdr:col>19</xdr:col>
          <xdr:colOff>66675</xdr:colOff>
          <xdr:row>43</xdr:row>
          <xdr:rowOff>38100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95250</xdr:colOff>
          <xdr:row>40</xdr:row>
          <xdr:rowOff>85725</xdr:rowOff>
        </xdr:from>
        <xdr:to>
          <xdr:col>24</xdr:col>
          <xdr:colOff>66675</xdr:colOff>
          <xdr:row>42</xdr:row>
          <xdr:rowOff>47625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95250</xdr:colOff>
          <xdr:row>40</xdr:row>
          <xdr:rowOff>85725</xdr:rowOff>
        </xdr:from>
        <xdr:to>
          <xdr:col>29</xdr:col>
          <xdr:colOff>66675</xdr:colOff>
          <xdr:row>42</xdr:row>
          <xdr:rowOff>47625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95250</xdr:colOff>
          <xdr:row>41</xdr:row>
          <xdr:rowOff>114300</xdr:rowOff>
        </xdr:from>
        <xdr:to>
          <xdr:col>24</xdr:col>
          <xdr:colOff>66675</xdr:colOff>
          <xdr:row>43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9</xdr:row>
      <xdr:rowOff>161924</xdr:rowOff>
    </xdr:from>
    <xdr:to>
      <xdr:col>28</xdr:col>
      <xdr:colOff>0</xdr:colOff>
      <xdr:row>22</xdr:row>
      <xdr:rowOff>57150</xdr:rowOff>
    </xdr:to>
    <xdr:sp macro="" textlink="">
      <xdr:nvSpPr>
        <xdr:cNvPr id="2" name="Text Box 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" y="1847849"/>
          <a:ext cx="3343275" cy="19240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〇●申請時の注意●〇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助成の対象は、新規に取得する資格のみです。資格の更新などは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助成対象になりません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。</a:t>
          </a:r>
          <a:endParaRPr lang="en-US" altLang="ja-JP" sz="5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受験後に提出してください。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国家資格等受験料助成には、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｢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受験票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資格名･受験日･主催が明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記されたもの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)｣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｢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領収書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｣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の添付が必要です。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※受験票は全面をコピーして添付してください。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押印は、朱肉を使って、認印で押印してください。スタンプ印での押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印や、添付書類の無い場合には受付できません。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9525</xdr:colOff>
      <xdr:row>59</xdr:row>
      <xdr:rowOff>9525</xdr:rowOff>
    </xdr:from>
    <xdr:to>
      <xdr:col>52</xdr:col>
      <xdr:colOff>28575</xdr:colOff>
      <xdr:row>64</xdr:row>
      <xdr:rowOff>57150</xdr:rowOff>
    </xdr:to>
    <xdr:sp macro="" textlink="">
      <xdr:nvSpPr>
        <xdr:cNvPr id="4107" name="Text Box 11">
          <a:extLst>
            <a:ext uri="{FF2B5EF4-FFF2-40B4-BE49-F238E27FC236}">
              <a16:creationId xmlns:a16="http://schemas.microsoft.com/office/drawing/2014/main" id="{00000000-0008-0000-0100-00000B100000}"/>
            </a:ext>
          </a:extLst>
        </xdr:cNvPr>
        <xdr:cNvSpPr txBox="1">
          <a:spLocks noChangeArrowheads="1"/>
        </xdr:cNvSpPr>
      </xdr:nvSpPr>
      <xdr:spPr bwMode="auto">
        <a:xfrm>
          <a:off x="504825" y="10439400"/>
          <a:ext cx="5962650" cy="714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※押印済の申請書を提出してください。押印をコピーしたものやＦＡＸでは受付できません。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申請は、えふ・サポート窓口に直接ご持参いただくか郵送でお願い致します。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3E87F-B967-45BC-9F6D-312FE214D437}">
  <sheetPr codeName="Sheet15">
    <tabColor theme="0" tint="-0.14999847407452621"/>
  </sheetPr>
  <dimension ref="A2:BR97"/>
  <sheetViews>
    <sheetView tabSelected="1" view="pageBreakPreview" topLeftCell="A25" zoomScaleNormal="100" zoomScaleSheetLayoutView="100" workbookViewId="0">
      <selection activeCell="A39" sqref="A39:J39"/>
    </sheetView>
  </sheetViews>
  <sheetFormatPr defaultRowHeight="12"/>
  <cols>
    <col min="1" max="61" width="1.625" style="10" customWidth="1"/>
    <col min="62" max="256" width="9" style="10"/>
    <col min="257" max="317" width="1.625" style="10" customWidth="1"/>
    <col min="318" max="512" width="9" style="10"/>
    <col min="513" max="573" width="1.625" style="10" customWidth="1"/>
    <col min="574" max="768" width="9" style="10"/>
    <col min="769" max="829" width="1.625" style="10" customWidth="1"/>
    <col min="830" max="1024" width="9" style="10"/>
    <col min="1025" max="1085" width="1.625" style="10" customWidth="1"/>
    <col min="1086" max="1280" width="9" style="10"/>
    <col min="1281" max="1341" width="1.625" style="10" customWidth="1"/>
    <col min="1342" max="1536" width="9" style="10"/>
    <col min="1537" max="1597" width="1.625" style="10" customWidth="1"/>
    <col min="1598" max="1792" width="9" style="10"/>
    <col min="1793" max="1853" width="1.625" style="10" customWidth="1"/>
    <col min="1854" max="2048" width="9" style="10"/>
    <col min="2049" max="2109" width="1.625" style="10" customWidth="1"/>
    <col min="2110" max="2304" width="9" style="10"/>
    <col min="2305" max="2365" width="1.625" style="10" customWidth="1"/>
    <col min="2366" max="2560" width="9" style="10"/>
    <col min="2561" max="2621" width="1.625" style="10" customWidth="1"/>
    <col min="2622" max="2816" width="9" style="10"/>
    <col min="2817" max="2877" width="1.625" style="10" customWidth="1"/>
    <col min="2878" max="3072" width="9" style="10"/>
    <col min="3073" max="3133" width="1.625" style="10" customWidth="1"/>
    <col min="3134" max="3328" width="9" style="10"/>
    <col min="3329" max="3389" width="1.625" style="10" customWidth="1"/>
    <col min="3390" max="3584" width="9" style="10"/>
    <col min="3585" max="3645" width="1.625" style="10" customWidth="1"/>
    <col min="3646" max="3840" width="9" style="10"/>
    <col min="3841" max="3901" width="1.625" style="10" customWidth="1"/>
    <col min="3902" max="4096" width="9" style="10"/>
    <col min="4097" max="4157" width="1.625" style="10" customWidth="1"/>
    <col min="4158" max="4352" width="9" style="10"/>
    <col min="4353" max="4413" width="1.625" style="10" customWidth="1"/>
    <col min="4414" max="4608" width="9" style="10"/>
    <col min="4609" max="4669" width="1.625" style="10" customWidth="1"/>
    <col min="4670" max="4864" width="9" style="10"/>
    <col min="4865" max="4925" width="1.625" style="10" customWidth="1"/>
    <col min="4926" max="5120" width="9" style="10"/>
    <col min="5121" max="5181" width="1.625" style="10" customWidth="1"/>
    <col min="5182" max="5376" width="9" style="10"/>
    <col min="5377" max="5437" width="1.625" style="10" customWidth="1"/>
    <col min="5438" max="5632" width="9" style="10"/>
    <col min="5633" max="5693" width="1.625" style="10" customWidth="1"/>
    <col min="5694" max="5888" width="9" style="10"/>
    <col min="5889" max="5949" width="1.625" style="10" customWidth="1"/>
    <col min="5950" max="6144" width="9" style="10"/>
    <col min="6145" max="6205" width="1.625" style="10" customWidth="1"/>
    <col min="6206" max="6400" width="9" style="10"/>
    <col min="6401" max="6461" width="1.625" style="10" customWidth="1"/>
    <col min="6462" max="6656" width="9" style="10"/>
    <col min="6657" max="6717" width="1.625" style="10" customWidth="1"/>
    <col min="6718" max="6912" width="9" style="10"/>
    <col min="6913" max="6973" width="1.625" style="10" customWidth="1"/>
    <col min="6974" max="7168" width="9" style="10"/>
    <col min="7169" max="7229" width="1.625" style="10" customWidth="1"/>
    <col min="7230" max="7424" width="9" style="10"/>
    <col min="7425" max="7485" width="1.625" style="10" customWidth="1"/>
    <col min="7486" max="7680" width="9" style="10"/>
    <col min="7681" max="7741" width="1.625" style="10" customWidth="1"/>
    <col min="7742" max="7936" width="9" style="10"/>
    <col min="7937" max="7997" width="1.625" style="10" customWidth="1"/>
    <col min="7998" max="8192" width="9" style="10"/>
    <col min="8193" max="8253" width="1.625" style="10" customWidth="1"/>
    <col min="8254" max="8448" width="9" style="10"/>
    <col min="8449" max="8509" width="1.625" style="10" customWidth="1"/>
    <col min="8510" max="8704" width="9" style="10"/>
    <col min="8705" max="8765" width="1.625" style="10" customWidth="1"/>
    <col min="8766" max="8960" width="9" style="10"/>
    <col min="8961" max="9021" width="1.625" style="10" customWidth="1"/>
    <col min="9022" max="9216" width="9" style="10"/>
    <col min="9217" max="9277" width="1.625" style="10" customWidth="1"/>
    <col min="9278" max="9472" width="9" style="10"/>
    <col min="9473" max="9533" width="1.625" style="10" customWidth="1"/>
    <col min="9534" max="9728" width="9" style="10"/>
    <col min="9729" max="9789" width="1.625" style="10" customWidth="1"/>
    <col min="9790" max="9984" width="9" style="10"/>
    <col min="9985" max="10045" width="1.625" style="10" customWidth="1"/>
    <col min="10046" max="10240" width="9" style="10"/>
    <col min="10241" max="10301" width="1.625" style="10" customWidth="1"/>
    <col min="10302" max="10496" width="9" style="10"/>
    <col min="10497" max="10557" width="1.625" style="10" customWidth="1"/>
    <col min="10558" max="10752" width="9" style="10"/>
    <col min="10753" max="10813" width="1.625" style="10" customWidth="1"/>
    <col min="10814" max="11008" width="9" style="10"/>
    <col min="11009" max="11069" width="1.625" style="10" customWidth="1"/>
    <col min="11070" max="11264" width="9" style="10"/>
    <col min="11265" max="11325" width="1.625" style="10" customWidth="1"/>
    <col min="11326" max="11520" width="9" style="10"/>
    <col min="11521" max="11581" width="1.625" style="10" customWidth="1"/>
    <col min="11582" max="11776" width="9" style="10"/>
    <col min="11777" max="11837" width="1.625" style="10" customWidth="1"/>
    <col min="11838" max="12032" width="9" style="10"/>
    <col min="12033" max="12093" width="1.625" style="10" customWidth="1"/>
    <col min="12094" max="12288" width="9" style="10"/>
    <col min="12289" max="12349" width="1.625" style="10" customWidth="1"/>
    <col min="12350" max="12544" width="9" style="10"/>
    <col min="12545" max="12605" width="1.625" style="10" customWidth="1"/>
    <col min="12606" max="12800" width="9" style="10"/>
    <col min="12801" max="12861" width="1.625" style="10" customWidth="1"/>
    <col min="12862" max="13056" width="9" style="10"/>
    <col min="13057" max="13117" width="1.625" style="10" customWidth="1"/>
    <col min="13118" max="13312" width="9" style="10"/>
    <col min="13313" max="13373" width="1.625" style="10" customWidth="1"/>
    <col min="13374" max="13568" width="9" style="10"/>
    <col min="13569" max="13629" width="1.625" style="10" customWidth="1"/>
    <col min="13630" max="13824" width="9" style="10"/>
    <col min="13825" max="13885" width="1.625" style="10" customWidth="1"/>
    <col min="13886" max="14080" width="9" style="10"/>
    <col min="14081" max="14141" width="1.625" style="10" customWidth="1"/>
    <col min="14142" max="14336" width="9" style="10"/>
    <col min="14337" max="14397" width="1.625" style="10" customWidth="1"/>
    <col min="14398" max="14592" width="9" style="10"/>
    <col min="14593" max="14653" width="1.625" style="10" customWidth="1"/>
    <col min="14654" max="14848" width="9" style="10"/>
    <col min="14849" max="14909" width="1.625" style="10" customWidth="1"/>
    <col min="14910" max="15104" width="9" style="10"/>
    <col min="15105" max="15165" width="1.625" style="10" customWidth="1"/>
    <col min="15166" max="15360" width="9" style="10"/>
    <col min="15361" max="15421" width="1.625" style="10" customWidth="1"/>
    <col min="15422" max="15616" width="9" style="10"/>
    <col min="15617" max="15677" width="1.625" style="10" customWidth="1"/>
    <col min="15678" max="15872" width="9" style="10"/>
    <col min="15873" max="15933" width="1.625" style="10" customWidth="1"/>
    <col min="15934" max="16128" width="9" style="10"/>
    <col min="16129" max="16189" width="1.625" style="10" customWidth="1"/>
    <col min="16190" max="16384" width="9" style="10"/>
  </cols>
  <sheetData>
    <row r="2" spans="1:57" s="3" customFormat="1" ht="9.9499999999999993" customHeight="1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</row>
    <row r="3" spans="1:57" s="3" customFormat="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5"/>
      <c r="AS3" s="5"/>
      <c r="AT3" s="5"/>
    </row>
    <row r="4" spans="1:57" s="8" customFormat="1" ht="1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7" t="s">
        <v>13</v>
      </c>
      <c r="AR4" s="7"/>
      <c r="AS4" s="49"/>
      <c r="AT4" s="49"/>
      <c r="AU4" s="49"/>
      <c r="AV4" s="7" t="s">
        <v>41</v>
      </c>
      <c r="AW4" s="49"/>
      <c r="AX4" s="49"/>
      <c r="AY4" s="49"/>
      <c r="AZ4" s="7" t="s">
        <v>42</v>
      </c>
      <c r="BA4" s="49"/>
      <c r="BB4" s="49"/>
      <c r="BC4" s="49"/>
      <c r="BD4" s="7" t="s">
        <v>43</v>
      </c>
      <c r="BE4" s="6"/>
    </row>
    <row r="5" spans="1:57" ht="12.9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</row>
    <row r="6" spans="1:57" ht="30" customHeight="1">
      <c r="A6" s="48" t="s">
        <v>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</row>
    <row r="7" spans="1:57" ht="12.9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57" s="3" customFormat="1" ht="15" customHeight="1">
      <c r="A8" s="41" t="s">
        <v>2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</row>
    <row r="9" spans="1:57" s="3" customFormat="1" ht="12.9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</row>
    <row r="10" spans="1:57" ht="12.95" customHeight="1">
      <c r="A10" s="11"/>
      <c r="B10" s="11"/>
      <c r="C10" s="11"/>
      <c r="D10" s="1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11"/>
      <c r="AM10" s="11"/>
      <c r="AN10" s="11"/>
      <c r="AO10" s="11"/>
      <c r="AP10" s="11"/>
      <c r="AQ10" s="11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ht="9.9499999999999993" customHeight="1">
      <c r="A11" s="12"/>
      <c r="B11" s="12"/>
      <c r="C11" s="1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9" t="s">
        <v>3</v>
      </c>
      <c r="AE11" s="39"/>
      <c r="AF11" s="39"/>
      <c r="AG11" s="39"/>
      <c r="AH11" s="39"/>
      <c r="AI11" s="39"/>
      <c r="AJ11" s="3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</row>
    <row r="12" spans="1:57" ht="20.100000000000001" customHeight="1">
      <c r="A12" s="12"/>
      <c r="B12" s="12"/>
      <c r="C12" s="12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9"/>
      <c r="AE12" s="39"/>
      <c r="AF12" s="39"/>
      <c r="AG12" s="39"/>
      <c r="AH12" s="39"/>
      <c r="AI12" s="39"/>
      <c r="AJ12" s="3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</row>
    <row r="13" spans="1:57" ht="6.95" customHeight="1">
      <c r="A13" s="11"/>
      <c r="B13" s="11"/>
      <c r="C13" s="11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</row>
    <row r="14" spans="1:57" ht="9.9499999999999993" customHeight="1">
      <c r="A14" s="11"/>
      <c r="B14" s="11"/>
      <c r="C14" s="11"/>
      <c r="D14" s="11"/>
      <c r="E14" s="3"/>
      <c r="F14" s="3"/>
      <c r="G14" s="3"/>
      <c r="H14" s="3"/>
      <c r="I14" s="3"/>
      <c r="J14" s="3"/>
      <c r="K14" s="3"/>
      <c r="L14" s="13"/>
      <c r="M14" s="13"/>
      <c r="N14" s="13"/>
      <c r="O14" s="13"/>
      <c r="P14" s="13"/>
      <c r="Q14" s="13"/>
      <c r="R14" s="13"/>
      <c r="S14" s="13"/>
      <c r="T14" s="13"/>
      <c r="U14" s="3"/>
      <c r="V14" s="3"/>
      <c r="W14" s="3"/>
      <c r="X14" s="3"/>
      <c r="Y14" s="3"/>
      <c r="Z14" s="3"/>
      <c r="AA14" s="3"/>
      <c r="AB14" s="3"/>
      <c r="AC14" s="3"/>
      <c r="AD14" s="39" t="s">
        <v>4</v>
      </c>
      <c r="AE14" s="39"/>
      <c r="AF14" s="39"/>
      <c r="AG14" s="39"/>
      <c r="AH14" s="39"/>
      <c r="AI14" s="39"/>
      <c r="AJ14" s="3"/>
      <c r="AK14" s="42"/>
      <c r="AL14" s="42"/>
      <c r="AM14" s="42"/>
      <c r="AN14" s="42"/>
      <c r="AO14" s="42"/>
      <c r="AP14" s="42"/>
      <c r="AQ14" s="42"/>
      <c r="AR14" s="42"/>
      <c r="AS14" s="40" t="s">
        <v>5</v>
      </c>
      <c r="AT14" s="40"/>
      <c r="AU14" s="42"/>
      <c r="AV14" s="42"/>
      <c r="AW14" s="42"/>
      <c r="AX14" s="42"/>
      <c r="AY14" s="42"/>
      <c r="AZ14" s="42"/>
      <c r="BA14" s="42"/>
      <c r="BB14" s="42"/>
      <c r="BC14" s="3"/>
      <c r="BD14" s="3"/>
      <c r="BE14" s="3"/>
    </row>
    <row r="15" spans="1:57" ht="20.100000000000001" customHeight="1">
      <c r="A15" s="11"/>
      <c r="B15" s="11"/>
      <c r="C15" s="11"/>
      <c r="D15" s="11"/>
      <c r="E15" s="3"/>
      <c r="F15" s="3"/>
      <c r="G15" s="3"/>
      <c r="H15" s="3"/>
      <c r="I15" s="3"/>
      <c r="J15" s="3"/>
      <c r="K15" s="3"/>
      <c r="L15" s="13"/>
      <c r="M15" s="13"/>
      <c r="N15" s="13"/>
      <c r="O15" s="13"/>
      <c r="P15" s="13"/>
      <c r="Q15" s="13"/>
      <c r="R15" s="13"/>
      <c r="S15" s="13"/>
      <c r="T15" s="13"/>
      <c r="U15" s="3"/>
      <c r="V15" s="3"/>
      <c r="W15" s="3"/>
      <c r="X15" s="3"/>
      <c r="Y15" s="3"/>
      <c r="Z15" s="3"/>
      <c r="AA15" s="3"/>
      <c r="AB15" s="3"/>
      <c r="AC15" s="3"/>
      <c r="AD15" s="39"/>
      <c r="AE15" s="39"/>
      <c r="AF15" s="39"/>
      <c r="AG15" s="39"/>
      <c r="AH15" s="39"/>
      <c r="AI15" s="39"/>
      <c r="AJ15" s="3"/>
      <c r="AK15" s="43"/>
      <c r="AL15" s="43"/>
      <c r="AM15" s="43"/>
      <c r="AN15" s="43"/>
      <c r="AO15" s="43"/>
      <c r="AP15" s="43"/>
      <c r="AQ15" s="43"/>
      <c r="AR15" s="43"/>
      <c r="AS15" s="40"/>
      <c r="AT15" s="40"/>
      <c r="AU15" s="43"/>
      <c r="AV15" s="43"/>
      <c r="AW15" s="43"/>
      <c r="AX15" s="43"/>
      <c r="AY15" s="43"/>
      <c r="AZ15" s="43"/>
      <c r="BA15" s="43"/>
      <c r="BB15" s="43"/>
      <c r="BC15" s="3"/>
      <c r="BD15" s="3"/>
      <c r="BE15" s="3"/>
    </row>
    <row r="16" spans="1:57" ht="6.95" customHeight="1">
      <c r="A16" s="11"/>
      <c r="B16" s="11"/>
      <c r="C16" s="11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</row>
    <row r="17" spans="1:60" ht="9.9499999999999993" customHeight="1">
      <c r="A17" s="12"/>
      <c r="B17" s="12"/>
      <c r="C17" s="1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9" t="s">
        <v>6</v>
      </c>
      <c r="AE17" s="39"/>
      <c r="AF17" s="39"/>
      <c r="AG17" s="39"/>
      <c r="AH17" s="39"/>
      <c r="AI17" s="39"/>
      <c r="AJ17" s="3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0" t="s">
        <v>44</v>
      </c>
      <c r="BD17" s="40"/>
      <c r="BE17" s="40"/>
    </row>
    <row r="18" spans="1:60" ht="20.100000000000001" customHeight="1">
      <c r="A18" s="12"/>
      <c r="B18" s="12"/>
      <c r="C18" s="12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9"/>
      <c r="AE18" s="39"/>
      <c r="AF18" s="39"/>
      <c r="AG18" s="39"/>
      <c r="AH18" s="39"/>
      <c r="AI18" s="39"/>
      <c r="AJ18" s="3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6"/>
      <c r="BD18" s="46"/>
      <c r="BE18" s="46"/>
    </row>
    <row r="19" spans="1:60" ht="6.95" customHeight="1">
      <c r="A19" s="3"/>
      <c r="B19" s="3"/>
      <c r="C19" s="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1"/>
      <c r="AB19" s="11"/>
      <c r="AC19" s="11"/>
      <c r="AD19" s="15"/>
      <c r="AE19" s="15"/>
      <c r="AF19" s="15"/>
      <c r="AG19" s="15"/>
      <c r="AH19" s="15"/>
      <c r="AI19" s="15"/>
      <c r="AJ19" s="3"/>
      <c r="AK19" s="52" t="s">
        <v>7</v>
      </c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3"/>
      <c r="BG19" s="3"/>
      <c r="BH19" s="3"/>
    </row>
    <row r="20" spans="1:60" ht="12.95" customHeight="1">
      <c r="A20" s="12"/>
      <c r="B20" s="12"/>
      <c r="C20" s="12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9" t="s">
        <v>8</v>
      </c>
      <c r="AE20" s="39"/>
      <c r="AF20" s="39"/>
      <c r="AG20" s="39"/>
      <c r="AH20" s="39"/>
      <c r="AI20" s="39"/>
      <c r="AJ20" s="3"/>
      <c r="AK20" s="53" t="s">
        <v>9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</row>
    <row r="21" spans="1:60" ht="20.100000000000001" customHeight="1">
      <c r="A21" s="12"/>
      <c r="B21" s="12"/>
      <c r="C21" s="12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9"/>
      <c r="AE21" s="39"/>
      <c r="AF21" s="39"/>
      <c r="AG21" s="39"/>
      <c r="AH21" s="39"/>
      <c r="AI21" s="39"/>
      <c r="AJ21" s="3"/>
      <c r="AK21" s="54"/>
      <c r="AL21" s="54"/>
      <c r="AM21" s="54"/>
      <c r="AN21" s="54"/>
      <c r="AO21" s="54"/>
      <c r="AP21" s="54"/>
      <c r="AQ21" s="54"/>
      <c r="AR21" s="54"/>
      <c r="AS21" s="16" t="s">
        <v>45</v>
      </c>
      <c r="AT21" s="54"/>
      <c r="AU21" s="54"/>
      <c r="AV21" s="54"/>
      <c r="AW21" s="54"/>
      <c r="AX21" s="16" t="s">
        <v>46</v>
      </c>
      <c r="AY21" s="54"/>
      <c r="AZ21" s="54"/>
      <c r="BA21" s="54"/>
      <c r="BB21" s="54"/>
      <c r="BC21" s="16" t="s">
        <v>47</v>
      </c>
      <c r="BD21" s="16"/>
      <c r="BE21" s="16"/>
    </row>
    <row r="22" spans="1:60" ht="6.95" customHeight="1">
      <c r="A22" s="3"/>
      <c r="B22" s="3"/>
      <c r="C22" s="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1"/>
      <c r="AB22" s="11"/>
      <c r="AC22" s="11"/>
      <c r="AD22" s="15"/>
      <c r="AE22" s="15"/>
      <c r="AF22" s="15"/>
      <c r="AG22" s="15"/>
      <c r="AH22" s="15"/>
      <c r="AI22" s="15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11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</row>
    <row r="23" spans="1:60" ht="12.95" customHeight="1">
      <c r="A23" s="12"/>
      <c r="B23" s="12"/>
      <c r="C23" s="12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9" t="s">
        <v>10</v>
      </c>
      <c r="AE23" s="39"/>
      <c r="AF23" s="39"/>
      <c r="AG23" s="39"/>
      <c r="AH23" s="39"/>
      <c r="AI23" s="39"/>
      <c r="AJ23" s="3"/>
      <c r="AK23" s="10" t="s">
        <v>56</v>
      </c>
      <c r="AL23" s="58" t="s">
        <v>57</v>
      </c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10" t="s">
        <v>58</v>
      </c>
      <c r="AY23" s="59" t="s">
        <v>59</v>
      </c>
      <c r="AZ23" s="59"/>
      <c r="BA23" s="59"/>
      <c r="BB23" s="59"/>
      <c r="BC23" s="59"/>
      <c r="BD23" s="59"/>
      <c r="BE23" s="59"/>
    </row>
    <row r="24" spans="1:60" ht="20.100000000000001" customHeight="1">
      <c r="A24" s="12"/>
      <c r="B24" s="12"/>
      <c r="C24" s="12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9"/>
      <c r="AE24" s="39"/>
      <c r="AF24" s="39"/>
      <c r="AG24" s="39"/>
      <c r="AH24" s="39"/>
      <c r="AI24" s="39"/>
      <c r="AJ24" s="3"/>
      <c r="AK24" s="55"/>
      <c r="AL24" s="55"/>
      <c r="AM24" s="55"/>
      <c r="AN24" s="55"/>
      <c r="AO24" s="55"/>
      <c r="AP24" s="55"/>
      <c r="AQ24" s="17" t="s">
        <v>48</v>
      </c>
      <c r="AR24" s="55"/>
      <c r="AS24" s="55"/>
      <c r="AT24" s="55"/>
      <c r="AU24" s="55"/>
      <c r="AV24" s="55"/>
      <c r="AW24" s="55"/>
      <c r="AX24" s="17" t="s">
        <v>48</v>
      </c>
      <c r="AY24" s="55"/>
      <c r="AZ24" s="55"/>
      <c r="BA24" s="55"/>
      <c r="BB24" s="55"/>
      <c r="BC24" s="55"/>
      <c r="BD24" s="55"/>
      <c r="BE24" s="17"/>
    </row>
    <row r="25" spans="1:60" ht="20.100000000000001" customHeight="1">
      <c r="A25" s="12"/>
      <c r="B25" s="12"/>
      <c r="C25" s="12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J25" s="3"/>
      <c r="AK25" s="32"/>
      <c r="AL25" s="32"/>
      <c r="AM25" s="32"/>
      <c r="AN25" s="32"/>
      <c r="AO25" s="32"/>
      <c r="AP25" s="32"/>
      <c r="AQ25" s="33"/>
      <c r="AR25" s="32"/>
      <c r="AS25" s="32"/>
      <c r="AT25" s="32"/>
      <c r="AU25" s="32"/>
      <c r="AV25" s="32"/>
      <c r="AW25" s="32"/>
      <c r="AX25" s="33"/>
      <c r="AY25" s="32"/>
      <c r="AZ25" s="32"/>
      <c r="BA25" s="32"/>
      <c r="BB25" s="32"/>
      <c r="BC25" s="32"/>
      <c r="BD25" s="32"/>
      <c r="BE25" s="33"/>
    </row>
    <row r="26" spans="1:60" ht="1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</row>
    <row r="27" spans="1:60" s="3" customFormat="1" ht="15" customHeight="1">
      <c r="A27" s="41" t="s">
        <v>73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</row>
    <row r="28" spans="1:60" ht="9.9499999999999993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</row>
    <row r="29" spans="1:60" ht="24.95" customHeight="1">
      <c r="A29" s="50" t="s">
        <v>11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6"/>
      <c r="BG29" s="3"/>
      <c r="BH29" s="3"/>
    </row>
    <row r="30" spans="1:60" ht="9.9499999999999993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14"/>
      <c r="AY30" s="3"/>
      <c r="AZ30" s="3"/>
      <c r="BA30" s="3"/>
      <c r="BB30" s="3"/>
      <c r="BC30" s="3"/>
      <c r="BD30" s="3"/>
      <c r="BE30" s="3"/>
      <c r="BF30" s="3"/>
      <c r="BG30" s="3"/>
      <c r="BH30" s="3"/>
    </row>
    <row r="31" spans="1:60" ht="24.95" customHeight="1">
      <c r="A31" s="50" t="s">
        <v>12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M31" s="37" t="s">
        <v>13</v>
      </c>
      <c r="N31" s="37"/>
      <c r="O31" s="37"/>
      <c r="P31" s="38"/>
      <c r="Q31" s="38"/>
      <c r="R31" s="38"/>
      <c r="S31" s="38"/>
      <c r="T31" s="36" t="s">
        <v>45</v>
      </c>
      <c r="U31" s="36"/>
      <c r="V31" s="54"/>
      <c r="W31" s="54"/>
      <c r="X31" s="54"/>
      <c r="Y31" s="54"/>
      <c r="Z31" s="36" t="s">
        <v>46</v>
      </c>
      <c r="AA31" s="36"/>
      <c r="AB31" s="54"/>
      <c r="AC31" s="54"/>
      <c r="AD31" s="54"/>
      <c r="AE31" s="54"/>
      <c r="AF31" s="36" t="s">
        <v>47</v>
      </c>
      <c r="AG31" s="36"/>
      <c r="AH31" s="11"/>
      <c r="AI31" s="11"/>
      <c r="AJ31" s="11"/>
      <c r="AK31" s="11"/>
      <c r="AL31" s="11"/>
      <c r="AM31" s="11"/>
      <c r="AN31" s="19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20"/>
      <c r="BH31" s="20"/>
    </row>
    <row r="32" spans="1:60" ht="9.9499999999999993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4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2"/>
      <c r="AA32" s="22"/>
      <c r="AB32" s="22"/>
      <c r="AC32" s="22"/>
      <c r="AD32" s="22"/>
      <c r="AE32" s="18"/>
      <c r="AF32" s="18"/>
      <c r="AG32" s="18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4"/>
      <c r="AS32" s="24"/>
      <c r="AT32" s="24"/>
      <c r="AU32" s="24"/>
      <c r="AV32" s="24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5"/>
      <c r="BH32" s="25"/>
    </row>
    <row r="33" spans="1:70" ht="24.95" customHeight="1">
      <c r="A33" s="50" t="s">
        <v>14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M33" s="37" t="s">
        <v>13</v>
      </c>
      <c r="N33" s="37"/>
      <c r="O33" s="37"/>
      <c r="P33" s="38"/>
      <c r="Q33" s="38"/>
      <c r="R33" s="38"/>
      <c r="S33" s="38"/>
      <c r="T33" s="36" t="s">
        <v>45</v>
      </c>
      <c r="U33" s="36"/>
      <c r="V33" s="54"/>
      <c r="W33" s="54"/>
      <c r="X33" s="54"/>
      <c r="Y33" s="54"/>
      <c r="Z33" s="36" t="s">
        <v>46</v>
      </c>
      <c r="AA33" s="36"/>
      <c r="AB33" s="54"/>
      <c r="AC33" s="54"/>
      <c r="AD33" s="54"/>
      <c r="AE33" s="54"/>
      <c r="AF33" s="36" t="s">
        <v>47</v>
      </c>
      <c r="AG33" s="36"/>
      <c r="AH33" s="56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26"/>
      <c r="BG33" s="14"/>
      <c r="BH33" s="14"/>
    </row>
    <row r="34" spans="1:70" ht="9.9499999999999993" customHeight="1">
      <c r="A34" s="18"/>
      <c r="B34" s="18"/>
      <c r="C34" s="18"/>
      <c r="D34" s="18"/>
      <c r="E34" s="18"/>
      <c r="F34" s="18"/>
      <c r="G34" s="27"/>
      <c r="H34" s="18"/>
      <c r="I34" s="18"/>
      <c r="J34" s="18"/>
      <c r="K34" s="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28"/>
      <c r="AA34" s="28"/>
      <c r="AB34" s="28"/>
      <c r="AC34" s="28"/>
      <c r="AD34" s="28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28"/>
      <c r="AS34" s="28"/>
      <c r="AT34" s="28"/>
      <c r="AU34" s="28"/>
      <c r="AV34" s="28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1:70" ht="24.95" customHeight="1">
      <c r="A35" s="50" t="s">
        <v>15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1" t="s">
        <v>16</v>
      </c>
      <c r="AB35" s="61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11"/>
      <c r="BG35" s="29"/>
      <c r="BH35" s="29"/>
    </row>
    <row r="36" spans="1:70" ht="9.9499999999999993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4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24"/>
      <c r="AB36" s="24"/>
      <c r="AC36" s="24"/>
      <c r="AD36" s="24"/>
      <c r="AE36" s="14"/>
      <c r="AF36" s="14"/>
      <c r="AG36" s="14"/>
      <c r="AH36" s="14"/>
      <c r="AI36" s="14"/>
      <c r="AJ36" s="14"/>
      <c r="AK36" s="3"/>
      <c r="AL36" s="3"/>
      <c r="AM36" s="3"/>
      <c r="AN36" s="3"/>
      <c r="AO36" s="3"/>
      <c r="AP36" s="3"/>
      <c r="AQ36" s="3"/>
      <c r="AR36" s="24"/>
      <c r="AS36" s="24"/>
      <c r="AT36" s="24"/>
      <c r="AU36" s="24"/>
      <c r="AV36" s="24"/>
      <c r="AW36" s="3"/>
      <c r="AX36" s="14"/>
      <c r="AY36" s="3"/>
      <c r="AZ36" s="3"/>
      <c r="BA36" s="3"/>
      <c r="BB36" s="3"/>
      <c r="BC36" s="3"/>
      <c r="BD36" s="3"/>
      <c r="BE36" s="3"/>
      <c r="BF36" s="3"/>
      <c r="BG36" s="3"/>
      <c r="BH36" s="3"/>
    </row>
    <row r="37" spans="1:70" ht="24.95" customHeight="1">
      <c r="A37" s="50" t="s">
        <v>75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1" t="s">
        <v>16</v>
      </c>
      <c r="AB37" s="61"/>
      <c r="AC37" s="67" t="s">
        <v>74</v>
      </c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14"/>
      <c r="BG37" s="20"/>
      <c r="BH37" s="20"/>
    </row>
    <row r="38" spans="1:70" ht="9.9499999999999993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4"/>
      <c r="L38" s="11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30"/>
      <c r="AB38" s="30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20"/>
      <c r="BG38" s="20"/>
      <c r="BH38" s="20"/>
    </row>
    <row r="39" spans="1:70" ht="24.95" customHeight="1">
      <c r="A39" s="50" t="s">
        <v>20</v>
      </c>
      <c r="B39" s="50"/>
      <c r="C39" s="50"/>
      <c r="D39" s="50"/>
      <c r="E39" s="50"/>
      <c r="F39" s="50"/>
      <c r="G39" s="50"/>
      <c r="H39" s="50"/>
      <c r="I39" s="50"/>
      <c r="J39" s="50"/>
      <c r="K39" s="82" t="s">
        <v>21</v>
      </c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30"/>
      <c r="BG39" s="30"/>
      <c r="BH39" s="30"/>
    </row>
    <row r="40" spans="1:70" ht="9.9499999999999993" customHeight="1">
      <c r="A40" s="3"/>
      <c r="B40" s="3"/>
      <c r="C40" s="3"/>
      <c r="D40" s="14"/>
      <c r="E40" s="14"/>
      <c r="F40" s="14"/>
      <c r="G40" s="14"/>
      <c r="H40" s="14"/>
      <c r="I40" s="14"/>
      <c r="J40" s="14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24"/>
      <c r="BG40" s="24"/>
      <c r="BH40" s="24"/>
    </row>
    <row r="41" spans="1:70" ht="9.9499999999999993" customHeight="1">
      <c r="A41" s="63" t="s">
        <v>22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5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ht="14.1" customHeight="1">
      <c r="A42" s="69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3" t="s">
        <v>68</v>
      </c>
      <c r="T42" s="73"/>
      <c r="U42" s="73"/>
      <c r="V42" s="73"/>
      <c r="W42" s="73"/>
      <c r="X42" s="73" t="s">
        <v>69</v>
      </c>
      <c r="Y42" s="73"/>
      <c r="Z42" s="73"/>
      <c r="AA42" s="73"/>
      <c r="AB42" s="73"/>
      <c r="AC42" s="73" t="s">
        <v>70</v>
      </c>
      <c r="AD42" s="73"/>
      <c r="AE42" s="73"/>
      <c r="AF42" s="73"/>
      <c r="AG42" s="74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8" t="s">
        <v>23</v>
      </c>
      <c r="AX42" s="78"/>
      <c r="AY42" s="78"/>
      <c r="AZ42" s="78"/>
      <c r="BA42" s="78"/>
      <c r="BB42" s="78"/>
      <c r="BC42" s="78"/>
      <c r="BD42" s="78"/>
      <c r="BE42" s="79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</row>
    <row r="43" spans="1:70" ht="14.1" customHeight="1">
      <c r="A43" s="71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5" t="s">
        <v>71</v>
      </c>
      <c r="T43" s="75"/>
      <c r="U43" s="75"/>
      <c r="V43" s="75"/>
      <c r="W43" s="75"/>
      <c r="X43" s="76" t="s">
        <v>72</v>
      </c>
      <c r="Y43" s="76"/>
      <c r="Z43" s="76"/>
      <c r="AA43" s="76"/>
      <c r="AB43" s="76"/>
      <c r="AC43" s="76"/>
      <c r="AD43" s="76"/>
      <c r="AE43" s="76"/>
      <c r="AF43" s="76"/>
      <c r="AG43" s="77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80"/>
      <c r="AX43" s="80"/>
      <c r="AY43" s="80"/>
      <c r="AZ43" s="80"/>
      <c r="BA43" s="80"/>
      <c r="BB43" s="80"/>
      <c r="BC43" s="80"/>
      <c r="BD43" s="80"/>
      <c r="BE43" s="81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</row>
    <row r="44" spans="1:70" ht="9.9499999999999993" customHeight="1">
      <c r="A44" s="63" t="s">
        <v>24</v>
      </c>
      <c r="B44" s="64"/>
      <c r="C44" s="64"/>
      <c r="D44" s="64"/>
      <c r="E44" s="64"/>
      <c r="F44" s="65"/>
      <c r="G44" s="63" t="s">
        <v>25</v>
      </c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5"/>
      <c r="U44" s="66" t="s">
        <v>26</v>
      </c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</row>
    <row r="45" spans="1:70" ht="9.9499999999999993" customHeight="1">
      <c r="A45" s="97" t="s">
        <v>52</v>
      </c>
      <c r="B45" s="98"/>
      <c r="C45" s="98"/>
      <c r="D45" s="98"/>
      <c r="E45" s="98"/>
      <c r="F45" s="99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0" t="s">
        <v>27</v>
      </c>
      <c r="V45" s="91"/>
      <c r="W45" s="91"/>
      <c r="X45" s="91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3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</row>
    <row r="46" spans="1:70" ht="27.95" customHeight="1">
      <c r="A46" s="100"/>
      <c r="B46" s="101"/>
      <c r="C46" s="101"/>
      <c r="D46" s="101"/>
      <c r="E46" s="101"/>
      <c r="F46" s="102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</row>
    <row r="47" spans="1:70" ht="9.9499999999999993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</row>
    <row r="48" spans="1:70" ht="12" customHeight="1">
      <c r="A48" s="96" t="s">
        <v>28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</row>
    <row r="49" spans="1:57" ht="12" customHeight="1">
      <c r="A49" s="86" t="s">
        <v>29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 t="s">
        <v>30</v>
      </c>
      <c r="P49" s="86"/>
      <c r="Q49" s="86"/>
      <c r="R49" s="86"/>
      <c r="S49" s="86"/>
      <c r="T49" s="86"/>
      <c r="U49" s="86"/>
      <c r="V49" s="86"/>
      <c r="W49" s="86" t="s">
        <v>31</v>
      </c>
      <c r="X49" s="86"/>
      <c r="Y49" s="86"/>
      <c r="Z49" s="86"/>
      <c r="AA49" s="86"/>
      <c r="AB49" s="86"/>
      <c r="AC49" s="86"/>
      <c r="AD49" s="86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</row>
    <row r="50" spans="1:57" ht="12" customHeight="1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 t="s">
        <v>16</v>
      </c>
      <c r="N50" s="66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24"/>
      <c r="AF50" s="24"/>
      <c r="AG50" s="24"/>
      <c r="AH50" s="24"/>
      <c r="AI50" s="24"/>
      <c r="AJ50" s="24"/>
      <c r="AK50" s="24"/>
      <c r="AL50" s="89" t="s">
        <v>32</v>
      </c>
      <c r="AM50" s="89"/>
      <c r="AN50" s="89"/>
      <c r="AO50" s="89"/>
      <c r="AP50" s="89"/>
      <c r="AQ50" s="89"/>
      <c r="AR50" s="89"/>
      <c r="AS50" s="89"/>
      <c r="AT50" s="89"/>
      <c r="AU50" s="89"/>
      <c r="AV50" s="24"/>
      <c r="AW50" s="24"/>
      <c r="AX50" s="24"/>
      <c r="AY50" s="24"/>
      <c r="AZ50" s="24"/>
      <c r="BA50" s="24"/>
      <c r="BB50" s="24"/>
      <c r="BC50" s="24"/>
      <c r="BD50" s="24"/>
      <c r="BE50" s="24"/>
    </row>
    <row r="51" spans="1:57" ht="12" customHeight="1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6"/>
      <c r="AF51" s="6"/>
      <c r="AG51" s="6"/>
      <c r="AH51" s="6"/>
      <c r="AI51" s="6"/>
      <c r="AJ51" s="6"/>
      <c r="AK51" s="6"/>
      <c r="AL51" s="86" t="s">
        <v>33</v>
      </c>
      <c r="AM51" s="86"/>
      <c r="AN51" s="86"/>
      <c r="AO51" s="86"/>
      <c r="AP51" s="86"/>
      <c r="AQ51" s="86"/>
      <c r="AR51" s="86"/>
      <c r="AS51" s="86"/>
      <c r="AT51" s="86"/>
      <c r="AU51" s="86"/>
      <c r="AV51" s="86" t="s">
        <v>34</v>
      </c>
      <c r="AW51" s="86"/>
      <c r="AX51" s="86"/>
      <c r="AY51" s="86"/>
      <c r="AZ51" s="86"/>
      <c r="BA51" s="86"/>
      <c r="BB51" s="86"/>
      <c r="BC51" s="86"/>
      <c r="BD51" s="86"/>
      <c r="BE51" s="86"/>
    </row>
    <row r="52" spans="1:57" ht="12" customHeight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6"/>
      <c r="AF52" s="6"/>
      <c r="AG52" s="6"/>
      <c r="AH52" s="6"/>
      <c r="AI52" s="6"/>
      <c r="AJ52" s="6"/>
      <c r="AK52" s="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</row>
    <row r="53" spans="1:57" ht="12" customHeight="1">
      <c r="A53" s="8"/>
      <c r="B53" s="8"/>
      <c r="C53" s="8"/>
      <c r="D53" s="8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8"/>
      <c r="Z53" s="8"/>
      <c r="AA53" s="8"/>
      <c r="AB53" s="8"/>
      <c r="AC53" s="8"/>
      <c r="AE53" s="6"/>
      <c r="AF53" s="6"/>
      <c r="AG53" s="6"/>
      <c r="AH53" s="6"/>
      <c r="AI53" s="6"/>
      <c r="AJ53" s="6"/>
      <c r="AK53" s="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</row>
    <row r="54" spans="1:57" ht="12" customHeight="1">
      <c r="A54" s="86" t="s">
        <v>35</v>
      </c>
      <c r="B54" s="86"/>
      <c r="C54" s="86"/>
      <c r="D54" s="86"/>
      <c r="E54" s="86"/>
      <c r="F54" s="86" t="s">
        <v>36</v>
      </c>
      <c r="G54" s="86"/>
      <c r="H54" s="86"/>
      <c r="I54" s="86"/>
      <c r="J54" s="86"/>
      <c r="K54" s="86"/>
      <c r="L54" s="86"/>
      <c r="M54" s="86"/>
      <c r="N54" s="86"/>
      <c r="O54" s="86"/>
      <c r="P54" s="86" t="s">
        <v>37</v>
      </c>
      <c r="Q54" s="86"/>
      <c r="R54" s="86"/>
      <c r="S54" s="86"/>
      <c r="T54" s="86"/>
      <c r="U54" s="86" t="s">
        <v>38</v>
      </c>
      <c r="V54" s="86"/>
      <c r="W54" s="86"/>
      <c r="X54" s="86"/>
      <c r="Y54" s="86"/>
      <c r="Z54" s="86" t="s">
        <v>39</v>
      </c>
      <c r="AA54" s="86"/>
      <c r="AB54" s="86"/>
      <c r="AC54" s="86"/>
      <c r="AD54" s="86"/>
      <c r="AE54" s="6"/>
      <c r="AF54" s="6"/>
      <c r="AG54" s="6"/>
      <c r="AH54" s="6"/>
      <c r="AI54" s="6"/>
      <c r="AJ54" s="6"/>
      <c r="AK54" s="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</row>
    <row r="55" spans="1:57" ht="12" customHeight="1">
      <c r="A55" s="87"/>
      <c r="B55" s="87"/>
      <c r="C55" s="87"/>
      <c r="D55" s="87"/>
      <c r="E55" s="87"/>
      <c r="F55" s="87" t="s">
        <v>40</v>
      </c>
      <c r="G55" s="87"/>
      <c r="H55" s="87"/>
      <c r="I55" s="87"/>
      <c r="J55" s="87"/>
      <c r="K55" s="87" t="s">
        <v>40</v>
      </c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6"/>
      <c r="AF55" s="6"/>
      <c r="AG55" s="6"/>
      <c r="AH55" s="6"/>
      <c r="AI55" s="6"/>
      <c r="AJ55" s="6"/>
      <c r="AK55" s="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</row>
    <row r="56" spans="1:57" ht="12" customHeight="1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6"/>
      <c r="AF56" s="6"/>
      <c r="AG56" s="6"/>
      <c r="AH56" s="6"/>
      <c r="AI56" s="6"/>
      <c r="AJ56" s="6"/>
      <c r="AK56" s="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</row>
    <row r="57" spans="1:57" ht="12" customHeight="1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6"/>
      <c r="AF57" s="6"/>
      <c r="AG57" s="6"/>
      <c r="AH57" s="6"/>
      <c r="AI57" s="6"/>
      <c r="AJ57" s="6"/>
      <c r="AK57" s="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</row>
    <row r="58" spans="1:57" ht="12" customHeight="1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6"/>
      <c r="AF58" s="6"/>
      <c r="AG58" s="6"/>
      <c r="AH58" s="6"/>
      <c r="AI58" s="6"/>
      <c r="AJ58" s="6"/>
      <c r="AK58" s="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</row>
    <row r="59" spans="1:57" ht="5.0999999999999996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</row>
    <row r="60" spans="1:57" ht="11.1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</row>
    <row r="61" spans="1:57" ht="11.1" customHeight="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</row>
    <row r="62" spans="1:57" ht="11.1" customHeight="1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</row>
    <row r="63" spans="1:57" ht="11.1" customHeight="1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</row>
    <row r="64" spans="1:57" ht="11.1" customHeight="1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</row>
    <row r="65" spans="1:57" ht="11.1" customHeight="1">
      <c r="A65" s="88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</row>
    <row r="66" spans="1:57" ht="11.1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</row>
    <row r="67" spans="1:57" ht="12" customHeight="1">
      <c r="A67" s="84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</row>
    <row r="68" spans="1:57" ht="12" customHeight="1"/>
    <row r="69" spans="1:57" ht="12" customHeight="1"/>
    <row r="70" spans="1:57" ht="12.9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</row>
    <row r="71" spans="1:57" ht="9.9499999999999993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</row>
    <row r="72" spans="1:57" ht="9.9499999999999993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3"/>
      <c r="Z72" s="3"/>
      <c r="AA72" s="3"/>
      <c r="AB72" s="3"/>
      <c r="AC72" s="3"/>
      <c r="AD72" s="3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</row>
    <row r="73" spans="1:57" ht="9.9499999999999993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57" ht="9.9499999999999993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3"/>
      <c r="Z74" s="3"/>
      <c r="AA74" s="3"/>
      <c r="AB74" s="3"/>
      <c r="AC74" s="3"/>
      <c r="AD74" s="3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</row>
    <row r="75" spans="1:57" ht="12.9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3"/>
      <c r="Z75" s="3"/>
      <c r="AA75" s="3"/>
      <c r="AB75" s="3"/>
      <c r="AC75" s="3"/>
      <c r="AD75" s="3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</row>
    <row r="76" spans="1:57" ht="12.9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3"/>
      <c r="Z76" s="3"/>
      <c r="AA76" s="3"/>
      <c r="AB76" s="3"/>
      <c r="AC76" s="3"/>
      <c r="AD76" s="3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</row>
    <row r="77" spans="1:57" ht="1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</row>
    <row r="78" spans="1:57" ht="12.9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</row>
    <row r="79" spans="1:57" ht="12.9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</row>
    <row r="80" spans="1:57" ht="12.9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</row>
    <row r="81" spans="1:57" ht="12.9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</row>
    <row r="82" spans="1:57" ht="12.9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</row>
    <row r="83" spans="1:57" ht="12.9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</row>
    <row r="84" spans="1:57" ht="12.9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</row>
    <row r="85" spans="1:57" ht="12.9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</row>
    <row r="86" spans="1:57" ht="12.9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</row>
    <row r="87" spans="1:57" ht="12.9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</row>
    <row r="88" spans="1:57" ht="12.9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</row>
    <row r="89" spans="1:57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</row>
    <row r="90" spans="1:57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</row>
    <row r="91" spans="1:57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</row>
    <row r="92" spans="1:57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</row>
    <row r="93" spans="1:57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</row>
    <row r="94" spans="1:57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</row>
    <row r="95" spans="1:57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</row>
    <row r="96" spans="1:57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</row>
    <row r="97" spans="1:5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</row>
  </sheetData>
  <mergeCells count="124">
    <mergeCell ref="O50:V52"/>
    <mergeCell ref="W50:AD52"/>
    <mergeCell ref="AL50:AU50"/>
    <mergeCell ref="U45:X45"/>
    <mergeCell ref="Y45:BE45"/>
    <mergeCell ref="Q45:R46"/>
    <mergeCell ref="S45:T46"/>
    <mergeCell ref="U46:BE46"/>
    <mergeCell ref="A48:AD48"/>
    <mergeCell ref="A49:N49"/>
    <mergeCell ref="O49:V49"/>
    <mergeCell ref="W49:AD49"/>
    <mergeCell ref="A45:F46"/>
    <mergeCell ref="G45:H46"/>
    <mergeCell ref="I45:J46"/>
    <mergeCell ref="K45:L46"/>
    <mergeCell ref="M45:N46"/>
    <mergeCell ref="O45:P46"/>
    <mergeCell ref="A67:BE67"/>
    <mergeCell ref="A54:E54"/>
    <mergeCell ref="F54:O54"/>
    <mergeCell ref="P54:T54"/>
    <mergeCell ref="U54:Y54"/>
    <mergeCell ref="Z54:AD54"/>
    <mergeCell ref="A55:E58"/>
    <mergeCell ref="F55:J58"/>
    <mergeCell ref="K55:O58"/>
    <mergeCell ref="P55:T58"/>
    <mergeCell ref="U55:Y58"/>
    <mergeCell ref="AL52:AU58"/>
    <mergeCell ref="AV52:BE58"/>
    <mergeCell ref="Z55:AD58"/>
    <mergeCell ref="A50:B52"/>
    <mergeCell ref="C50:D52"/>
    <mergeCell ref="E50:F52"/>
    <mergeCell ref="G50:H52"/>
    <mergeCell ref="I50:J52"/>
    <mergeCell ref="K50:L52"/>
    <mergeCell ref="A65:BE65"/>
    <mergeCell ref="AL51:AU51"/>
    <mergeCell ref="AV51:BE51"/>
    <mergeCell ref="M50:N52"/>
    <mergeCell ref="A41:BE41"/>
    <mergeCell ref="A44:F44"/>
    <mergeCell ref="G44:T44"/>
    <mergeCell ref="U44:BE44"/>
    <mergeCell ref="W37:X37"/>
    <mergeCell ref="Y37:Z37"/>
    <mergeCell ref="AA37:AB37"/>
    <mergeCell ref="AC37:BE38"/>
    <mergeCell ref="M38:Z38"/>
    <mergeCell ref="A39:J39"/>
    <mergeCell ref="A42:R43"/>
    <mergeCell ref="S42:W42"/>
    <mergeCell ref="X42:AB42"/>
    <mergeCell ref="AC42:AG42"/>
    <mergeCell ref="AH42:AV43"/>
    <mergeCell ref="S43:W43"/>
    <mergeCell ref="X43:AG43"/>
    <mergeCell ref="AW42:BE43"/>
    <mergeCell ref="K39:BE40"/>
    <mergeCell ref="W35:X35"/>
    <mergeCell ref="Y35:Z35"/>
    <mergeCell ref="AA35:AB35"/>
    <mergeCell ref="M36:Z36"/>
    <mergeCell ref="A37:K37"/>
    <mergeCell ref="M37:N37"/>
    <mergeCell ref="O37:P37"/>
    <mergeCell ref="Q37:R37"/>
    <mergeCell ref="S37:T37"/>
    <mergeCell ref="U37:V37"/>
    <mergeCell ref="A35:K35"/>
    <mergeCell ref="M35:N35"/>
    <mergeCell ref="O35:P35"/>
    <mergeCell ref="Q35:R35"/>
    <mergeCell ref="S35:T35"/>
    <mergeCell ref="U35:V35"/>
    <mergeCell ref="A29:K29"/>
    <mergeCell ref="M29:BE29"/>
    <mergeCell ref="A31:K31"/>
    <mergeCell ref="A33:K33"/>
    <mergeCell ref="AK19:BE19"/>
    <mergeCell ref="AD20:AI21"/>
    <mergeCell ref="AK20:BE20"/>
    <mergeCell ref="AD23:AI24"/>
    <mergeCell ref="AK21:AR21"/>
    <mergeCell ref="AT21:AW21"/>
    <mergeCell ref="AY21:BB21"/>
    <mergeCell ref="AK24:AP24"/>
    <mergeCell ref="AR24:AW24"/>
    <mergeCell ref="AY24:BD24"/>
    <mergeCell ref="V31:Y31"/>
    <mergeCell ref="AB31:AE31"/>
    <mergeCell ref="V33:Y33"/>
    <mergeCell ref="M31:O31"/>
    <mergeCell ref="P31:S31"/>
    <mergeCell ref="AB33:AE33"/>
    <mergeCell ref="AH33:BE33"/>
    <mergeCell ref="AL23:AW23"/>
    <mergeCell ref="AY23:BE23"/>
    <mergeCell ref="T31:U31"/>
    <mergeCell ref="AS14:AT15"/>
    <mergeCell ref="A27:BE27"/>
    <mergeCell ref="AK14:AR15"/>
    <mergeCell ref="AU14:BB15"/>
    <mergeCell ref="AK17:BB18"/>
    <mergeCell ref="BC17:BE18"/>
    <mergeCell ref="A2:BE2"/>
    <mergeCell ref="A6:BE6"/>
    <mergeCell ref="A8:BE8"/>
    <mergeCell ref="AD11:AI12"/>
    <mergeCell ref="AK11:BE12"/>
    <mergeCell ref="AS4:AU4"/>
    <mergeCell ref="AW4:AY4"/>
    <mergeCell ref="BA4:BC4"/>
    <mergeCell ref="Z31:AA31"/>
    <mergeCell ref="AF31:AG31"/>
    <mergeCell ref="M33:O33"/>
    <mergeCell ref="P33:S33"/>
    <mergeCell ref="T33:U33"/>
    <mergeCell ref="Z33:AA33"/>
    <mergeCell ref="AF33:AG33"/>
    <mergeCell ref="AD17:AI18"/>
    <mergeCell ref="AD14:AI15"/>
  </mergeCells>
  <phoneticPr fontId="1"/>
  <dataValidations count="1">
    <dataValidation type="custom" imeMode="fullKatakana" allowBlank="1" showInputMessage="1" showErrorMessage="1" errorTitle="全角カタカナで入力" error="全角カタカナで入力してください。" sqref="Y45:BE45" xr:uid="{8B4010AE-AF26-4D57-9C7A-5821BB3D9665}">
      <formula1>AND(B4=PHONETIC(B4),LEN(B4)*2=LENB(B4))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1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 altText="">
                <anchor>
                  <from>
                    <xdr:col>17</xdr:col>
                    <xdr:colOff>95250</xdr:colOff>
                    <xdr:row>40</xdr:row>
                    <xdr:rowOff>85725</xdr:rowOff>
                  </from>
                  <to>
                    <xdr:col>19</xdr:col>
                    <xdr:colOff>66675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 altText="">
                <anchor>
                  <from>
                    <xdr:col>17</xdr:col>
                    <xdr:colOff>95250</xdr:colOff>
                    <xdr:row>41</xdr:row>
                    <xdr:rowOff>114300</xdr:rowOff>
                  </from>
                  <to>
                    <xdr:col>19</xdr:col>
                    <xdr:colOff>66675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 altText="">
                <anchor>
                  <from>
                    <xdr:col>22</xdr:col>
                    <xdr:colOff>95250</xdr:colOff>
                    <xdr:row>40</xdr:row>
                    <xdr:rowOff>85725</xdr:rowOff>
                  </from>
                  <to>
                    <xdr:col>24</xdr:col>
                    <xdr:colOff>66675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 altText="">
                <anchor>
                  <from>
                    <xdr:col>27</xdr:col>
                    <xdr:colOff>95250</xdr:colOff>
                    <xdr:row>40</xdr:row>
                    <xdr:rowOff>85725</xdr:rowOff>
                  </from>
                  <to>
                    <xdr:col>29</xdr:col>
                    <xdr:colOff>66675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 altText="">
                <anchor>
                  <from>
                    <xdr:col>22</xdr:col>
                    <xdr:colOff>95250</xdr:colOff>
                    <xdr:row>41</xdr:row>
                    <xdr:rowOff>114300</xdr:rowOff>
                  </from>
                  <to>
                    <xdr:col>24</xdr:col>
                    <xdr:colOff>66675</xdr:colOff>
                    <xdr:row>43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8C2205D-5E42-445A-B045-4D1238045C48}">
          <x14:formula1>
            <xm:f>DDL!$B$3:$B$4</xm:f>
          </x14:formula1>
          <xm:sqref>AK20:BE20</xm:sqref>
        </x14:dataValidation>
        <x14:dataValidation type="list" allowBlank="1" showInputMessage="1" showErrorMessage="1" xr:uid="{46D0D983-4722-44BC-9905-97C543D6DC9A}">
          <x14:formula1>
            <xm:f>DDL!$D$3:$D$4</xm:f>
          </x14:formula1>
          <xm:sqref>A45:F46</xm:sqref>
        </x14:dataValidation>
        <x14:dataValidation type="list" allowBlank="1" showInputMessage="1" showErrorMessage="1" xr:uid="{738989DC-0CBF-44C0-89E8-036034848F89}">
          <x14:formula1>
            <xm:f>DDL!$C$3:$C$5</xm:f>
          </x14:formula1>
          <xm:sqref>AL23:AW23</xm:sqref>
        </x14:dataValidation>
        <x14:dataValidation type="list" allowBlank="1" showInputMessage="1" showErrorMessage="1" xr:uid="{2E8F1752-CC53-443E-8D73-0000BF439207}">
          <x14:formula1>
            <xm:f>DDL!$E$3:$E$4</xm:f>
          </x14:formula1>
          <xm:sqref>AW42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DFB2E-FBDD-4EC5-8931-08C5C06A8D93}">
  <sheetPr>
    <tabColor theme="0" tint="-0.14999847407452621"/>
  </sheetPr>
  <dimension ref="A2:BR97"/>
  <sheetViews>
    <sheetView view="pageBreakPreview" zoomScaleNormal="100" zoomScaleSheetLayoutView="100" workbookViewId="0">
      <selection activeCell="A8" sqref="A8:BE8"/>
    </sheetView>
  </sheetViews>
  <sheetFormatPr defaultRowHeight="12"/>
  <cols>
    <col min="1" max="61" width="1.625" style="10" customWidth="1"/>
    <col min="62" max="256" width="9" style="10"/>
    <col min="257" max="317" width="1.625" style="10" customWidth="1"/>
    <col min="318" max="512" width="9" style="10"/>
    <col min="513" max="573" width="1.625" style="10" customWidth="1"/>
    <col min="574" max="768" width="9" style="10"/>
    <col min="769" max="829" width="1.625" style="10" customWidth="1"/>
    <col min="830" max="1024" width="9" style="10"/>
    <col min="1025" max="1085" width="1.625" style="10" customWidth="1"/>
    <col min="1086" max="1280" width="9" style="10"/>
    <col min="1281" max="1341" width="1.625" style="10" customWidth="1"/>
    <col min="1342" max="1536" width="9" style="10"/>
    <col min="1537" max="1597" width="1.625" style="10" customWidth="1"/>
    <col min="1598" max="1792" width="9" style="10"/>
    <col min="1793" max="1853" width="1.625" style="10" customWidth="1"/>
    <col min="1854" max="2048" width="9" style="10"/>
    <col min="2049" max="2109" width="1.625" style="10" customWidth="1"/>
    <col min="2110" max="2304" width="9" style="10"/>
    <col min="2305" max="2365" width="1.625" style="10" customWidth="1"/>
    <col min="2366" max="2560" width="9" style="10"/>
    <col min="2561" max="2621" width="1.625" style="10" customWidth="1"/>
    <col min="2622" max="2816" width="9" style="10"/>
    <col min="2817" max="2877" width="1.625" style="10" customWidth="1"/>
    <col min="2878" max="3072" width="9" style="10"/>
    <col min="3073" max="3133" width="1.625" style="10" customWidth="1"/>
    <col min="3134" max="3328" width="9" style="10"/>
    <col min="3329" max="3389" width="1.625" style="10" customWidth="1"/>
    <col min="3390" max="3584" width="9" style="10"/>
    <col min="3585" max="3645" width="1.625" style="10" customWidth="1"/>
    <col min="3646" max="3840" width="9" style="10"/>
    <col min="3841" max="3901" width="1.625" style="10" customWidth="1"/>
    <col min="3902" max="4096" width="9" style="10"/>
    <col min="4097" max="4157" width="1.625" style="10" customWidth="1"/>
    <col min="4158" max="4352" width="9" style="10"/>
    <col min="4353" max="4413" width="1.625" style="10" customWidth="1"/>
    <col min="4414" max="4608" width="9" style="10"/>
    <col min="4609" max="4669" width="1.625" style="10" customWidth="1"/>
    <col min="4670" max="4864" width="9" style="10"/>
    <col min="4865" max="4925" width="1.625" style="10" customWidth="1"/>
    <col min="4926" max="5120" width="9" style="10"/>
    <col min="5121" max="5181" width="1.625" style="10" customWidth="1"/>
    <col min="5182" max="5376" width="9" style="10"/>
    <col min="5377" max="5437" width="1.625" style="10" customWidth="1"/>
    <col min="5438" max="5632" width="9" style="10"/>
    <col min="5633" max="5693" width="1.625" style="10" customWidth="1"/>
    <col min="5694" max="5888" width="9" style="10"/>
    <col min="5889" max="5949" width="1.625" style="10" customWidth="1"/>
    <col min="5950" max="6144" width="9" style="10"/>
    <col min="6145" max="6205" width="1.625" style="10" customWidth="1"/>
    <col min="6206" max="6400" width="9" style="10"/>
    <col min="6401" max="6461" width="1.625" style="10" customWidth="1"/>
    <col min="6462" max="6656" width="9" style="10"/>
    <col min="6657" max="6717" width="1.625" style="10" customWidth="1"/>
    <col min="6718" max="6912" width="9" style="10"/>
    <col min="6913" max="6973" width="1.625" style="10" customWidth="1"/>
    <col min="6974" max="7168" width="9" style="10"/>
    <col min="7169" max="7229" width="1.625" style="10" customWidth="1"/>
    <col min="7230" max="7424" width="9" style="10"/>
    <col min="7425" max="7485" width="1.625" style="10" customWidth="1"/>
    <col min="7486" max="7680" width="9" style="10"/>
    <col min="7681" max="7741" width="1.625" style="10" customWidth="1"/>
    <col min="7742" max="7936" width="9" style="10"/>
    <col min="7937" max="7997" width="1.625" style="10" customWidth="1"/>
    <col min="7998" max="8192" width="9" style="10"/>
    <col min="8193" max="8253" width="1.625" style="10" customWidth="1"/>
    <col min="8254" max="8448" width="9" style="10"/>
    <col min="8449" max="8509" width="1.625" style="10" customWidth="1"/>
    <col min="8510" max="8704" width="9" style="10"/>
    <col min="8705" max="8765" width="1.625" style="10" customWidth="1"/>
    <col min="8766" max="8960" width="9" style="10"/>
    <col min="8961" max="9021" width="1.625" style="10" customWidth="1"/>
    <col min="9022" max="9216" width="9" style="10"/>
    <col min="9217" max="9277" width="1.625" style="10" customWidth="1"/>
    <col min="9278" max="9472" width="9" style="10"/>
    <col min="9473" max="9533" width="1.625" style="10" customWidth="1"/>
    <col min="9534" max="9728" width="9" style="10"/>
    <col min="9729" max="9789" width="1.625" style="10" customWidth="1"/>
    <col min="9790" max="9984" width="9" style="10"/>
    <col min="9985" max="10045" width="1.625" style="10" customWidth="1"/>
    <col min="10046" max="10240" width="9" style="10"/>
    <col min="10241" max="10301" width="1.625" style="10" customWidth="1"/>
    <col min="10302" max="10496" width="9" style="10"/>
    <col min="10497" max="10557" width="1.625" style="10" customWidth="1"/>
    <col min="10558" max="10752" width="9" style="10"/>
    <col min="10753" max="10813" width="1.625" style="10" customWidth="1"/>
    <col min="10814" max="11008" width="9" style="10"/>
    <col min="11009" max="11069" width="1.625" style="10" customWidth="1"/>
    <col min="11070" max="11264" width="9" style="10"/>
    <col min="11265" max="11325" width="1.625" style="10" customWidth="1"/>
    <col min="11326" max="11520" width="9" style="10"/>
    <col min="11521" max="11581" width="1.625" style="10" customWidth="1"/>
    <col min="11582" max="11776" width="9" style="10"/>
    <col min="11777" max="11837" width="1.625" style="10" customWidth="1"/>
    <col min="11838" max="12032" width="9" style="10"/>
    <col min="12033" max="12093" width="1.625" style="10" customWidth="1"/>
    <col min="12094" max="12288" width="9" style="10"/>
    <col min="12289" max="12349" width="1.625" style="10" customWidth="1"/>
    <col min="12350" max="12544" width="9" style="10"/>
    <col min="12545" max="12605" width="1.625" style="10" customWidth="1"/>
    <col min="12606" max="12800" width="9" style="10"/>
    <col min="12801" max="12861" width="1.625" style="10" customWidth="1"/>
    <col min="12862" max="13056" width="9" style="10"/>
    <col min="13057" max="13117" width="1.625" style="10" customWidth="1"/>
    <col min="13118" max="13312" width="9" style="10"/>
    <col min="13313" max="13373" width="1.625" style="10" customWidth="1"/>
    <col min="13374" max="13568" width="9" style="10"/>
    <col min="13569" max="13629" width="1.625" style="10" customWidth="1"/>
    <col min="13630" max="13824" width="9" style="10"/>
    <col min="13825" max="13885" width="1.625" style="10" customWidth="1"/>
    <col min="13886" max="14080" width="9" style="10"/>
    <col min="14081" max="14141" width="1.625" style="10" customWidth="1"/>
    <col min="14142" max="14336" width="9" style="10"/>
    <col min="14337" max="14397" width="1.625" style="10" customWidth="1"/>
    <col min="14398" max="14592" width="9" style="10"/>
    <col min="14593" max="14653" width="1.625" style="10" customWidth="1"/>
    <col min="14654" max="14848" width="9" style="10"/>
    <col min="14849" max="14909" width="1.625" style="10" customWidth="1"/>
    <col min="14910" max="15104" width="9" style="10"/>
    <col min="15105" max="15165" width="1.625" style="10" customWidth="1"/>
    <col min="15166" max="15360" width="9" style="10"/>
    <col min="15361" max="15421" width="1.625" style="10" customWidth="1"/>
    <col min="15422" max="15616" width="9" style="10"/>
    <col min="15617" max="15677" width="1.625" style="10" customWidth="1"/>
    <col min="15678" max="15872" width="9" style="10"/>
    <col min="15873" max="15933" width="1.625" style="10" customWidth="1"/>
    <col min="15934" max="16128" width="9" style="10"/>
    <col min="16129" max="16189" width="1.625" style="10" customWidth="1"/>
    <col min="16190" max="16384" width="9" style="10"/>
  </cols>
  <sheetData>
    <row r="2" spans="1:57" s="3" customFormat="1" ht="9.9499999999999993" customHeight="1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</row>
    <row r="3" spans="1:57" s="3" customFormat="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5"/>
      <c r="AS3" s="5"/>
      <c r="AT3" s="5"/>
    </row>
    <row r="4" spans="1:57" s="8" customFormat="1" ht="1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7" t="s">
        <v>13</v>
      </c>
      <c r="AR4" s="7"/>
      <c r="AS4" s="49"/>
      <c r="AT4" s="49"/>
      <c r="AU4" s="49"/>
      <c r="AV4" s="7" t="s">
        <v>41</v>
      </c>
      <c r="AW4" s="49"/>
      <c r="AX4" s="49"/>
      <c r="AY4" s="49"/>
      <c r="AZ4" s="7" t="s">
        <v>42</v>
      </c>
      <c r="BA4" s="49"/>
      <c r="BB4" s="49"/>
      <c r="BC4" s="49"/>
      <c r="BD4" s="7" t="s">
        <v>43</v>
      </c>
      <c r="BE4" s="6"/>
    </row>
    <row r="5" spans="1:57" ht="12.9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</row>
    <row r="6" spans="1:57" ht="30" customHeight="1">
      <c r="A6" s="48" t="s">
        <v>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</row>
    <row r="7" spans="1:57" ht="12.9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57" s="3" customFormat="1" ht="15" customHeight="1">
      <c r="A8" s="41" t="s">
        <v>2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</row>
    <row r="9" spans="1:57" s="3" customFormat="1" ht="12.9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</row>
    <row r="10" spans="1:57" ht="12.95" customHeight="1">
      <c r="A10" s="11"/>
      <c r="B10" s="11"/>
      <c r="C10" s="11"/>
      <c r="D10" s="1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11"/>
      <c r="AM10" s="11"/>
      <c r="AN10" s="11"/>
      <c r="AO10" s="11"/>
      <c r="AP10" s="11"/>
      <c r="AQ10" s="11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ht="9.9499999999999993" customHeight="1">
      <c r="A11" s="12"/>
      <c r="B11" s="12"/>
      <c r="C11" s="1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9" t="s">
        <v>3</v>
      </c>
      <c r="AE11" s="39"/>
      <c r="AF11" s="39"/>
      <c r="AG11" s="39"/>
      <c r="AH11" s="39"/>
      <c r="AI11" s="39"/>
      <c r="AJ11" s="3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</row>
    <row r="12" spans="1:57" ht="20.100000000000001" customHeight="1">
      <c r="A12" s="12"/>
      <c r="B12" s="12"/>
      <c r="C12" s="12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9"/>
      <c r="AE12" s="39"/>
      <c r="AF12" s="39"/>
      <c r="AG12" s="39"/>
      <c r="AH12" s="39"/>
      <c r="AI12" s="39"/>
      <c r="AJ12" s="3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</row>
    <row r="13" spans="1:57" ht="6.95" customHeight="1">
      <c r="A13" s="11"/>
      <c r="B13" s="11"/>
      <c r="C13" s="11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</row>
    <row r="14" spans="1:57" ht="9.9499999999999993" customHeight="1">
      <c r="A14" s="11"/>
      <c r="B14" s="11"/>
      <c r="C14" s="11"/>
      <c r="D14" s="11"/>
      <c r="E14" s="3"/>
      <c r="F14" s="3"/>
      <c r="G14" s="3"/>
      <c r="H14" s="3"/>
      <c r="I14" s="3"/>
      <c r="J14" s="3"/>
      <c r="K14" s="3"/>
      <c r="L14" s="13"/>
      <c r="M14" s="13"/>
      <c r="N14" s="13"/>
      <c r="O14" s="13"/>
      <c r="P14" s="13"/>
      <c r="Q14" s="13"/>
      <c r="R14" s="13"/>
      <c r="S14" s="13"/>
      <c r="T14" s="13"/>
      <c r="U14" s="3"/>
      <c r="V14" s="3"/>
      <c r="W14" s="3"/>
      <c r="X14" s="3"/>
      <c r="Y14" s="3"/>
      <c r="Z14" s="3"/>
      <c r="AA14" s="3"/>
      <c r="AB14" s="3"/>
      <c r="AC14" s="3"/>
      <c r="AD14" s="39" t="s">
        <v>4</v>
      </c>
      <c r="AE14" s="39"/>
      <c r="AF14" s="39"/>
      <c r="AG14" s="39"/>
      <c r="AH14" s="39"/>
      <c r="AI14" s="39"/>
      <c r="AJ14" s="3"/>
      <c r="AK14" s="42"/>
      <c r="AL14" s="42"/>
      <c r="AM14" s="42"/>
      <c r="AN14" s="42"/>
      <c r="AO14" s="42"/>
      <c r="AP14" s="42"/>
      <c r="AQ14" s="42"/>
      <c r="AR14" s="42"/>
      <c r="AS14" s="40" t="s">
        <v>5</v>
      </c>
      <c r="AT14" s="40"/>
      <c r="AU14" s="42"/>
      <c r="AV14" s="42"/>
      <c r="AW14" s="42"/>
      <c r="AX14" s="42"/>
      <c r="AY14" s="42"/>
      <c r="AZ14" s="42"/>
      <c r="BA14" s="42"/>
      <c r="BB14" s="42"/>
      <c r="BC14" s="3"/>
      <c r="BD14" s="3"/>
      <c r="BE14" s="3"/>
    </row>
    <row r="15" spans="1:57" ht="20.100000000000001" customHeight="1">
      <c r="A15" s="11"/>
      <c r="B15" s="11"/>
      <c r="C15" s="11"/>
      <c r="D15" s="11"/>
      <c r="E15" s="3"/>
      <c r="F15" s="3"/>
      <c r="G15" s="3"/>
      <c r="H15" s="3"/>
      <c r="I15" s="3"/>
      <c r="J15" s="3"/>
      <c r="K15" s="3"/>
      <c r="L15" s="13"/>
      <c r="M15" s="13"/>
      <c r="N15" s="13"/>
      <c r="O15" s="13"/>
      <c r="P15" s="13"/>
      <c r="Q15" s="13"/>
      <c r="R15" s="13"/>
      <c r="S15" s="13"/>
      <c r="T15" s="13"/>
      <c r="U15" s="3"/>
      <c r="V15" s="3"/>
      <c r="W15" s="3"/>
      <c r="X15" s="3"/>
      <c r="Y15" s="3"/>
      <c r="Z15" s="3"/>
      <c r="AA15" s="3"/>
      <c r="AB15" s="3"/>
      <c r="AC15" s="3"/>
      <c r="AD15" s="39"/>
      <c r="AE15" s="39"/>
      <c r="AF15" s="39"/>
      <c r="AG15" s="39"/>
      <c r="AH15" s="39"/>
      <c r="AI15" s="39"/>
      <c r="AJ15" s="3"/>
      <c r="AK15" s="43"/>
      <c r="AL15" s="43"/>
      <c r="AM15" s="43"/>
      <c r="AN15" s="43"/>
      <c r="AO15" s="43"/>
      <c r="AP15" s="43"/>
      <c r="AQ15" s="43"/>
      <c r="AR15" s="43"/>
      <c r="AS15" s="40"/>
      <c r="AT15" s="40"/>
      <c r="AU15" s="43"/>
      <c r="AV15" s="43"/>
      <c r="AW15" s="43"/>
      <c r="AX15" s="43"/>
      <c r="AY15" s="43"/>
      <c r="AZ15" s="43"/>
      <c r="BA15" s="43"/>
      <c r="BB15" s="43"/>
      <c r="BC15" s="3"/>
      <c r="BD15" s="3"/>
      <c r="BE15" s="3"/>
    </row>
    <row r="16" spans="1:57" ht="6.95" customHeight="1">
      <c r="A16" s="11"/>
      <c r="B16" s="11"/>
      <c r="C16" s="11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</row>
    <row r="17" spans="1:60" ht="9.9499999999999993" customHeight="1">
      <c r="A17" s="12"/>
      <c r="B17" s="12"/>
      <c r="C17" s="1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9" t="s">
        <v>6</v>
      </c>
      <c r="AE17" s="39"/>
      <c r="AF17" s="39"/>
      <c r="AG17" s="39"/>
      <c r="AH17" s="39"/>
      <c r="AI17" s="39"/>
      <c r="AJ17" s="3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0" t="s">
        <v>44</v>
      </c>
      <c r="BD17" s="40"/>
      <c r="BE17" s="40"/>
    </row>
    <row r="18" spans="1:60" ht="20.100000000000001" customHeight="1">
      <c r="A18" s="12"/>
      <c r="B18" s="12"/>
      <c r="C18" s="12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9"/>
      <c r="AE18" s="39"/>
      <c r="AF18" s="39"/>
      <c r="AG18" s="39"/>
      <c r="AH18" s="39"/>
      <c r="AI18" s="39"/>
      <c r="AJ18" s="3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6"/>
      <c r="BD18" s="46"/>
      <c r="BE18" s="46"/>
    </row>
    <row r="19" spans="1:60" ht="6.95" customHeight="1">
      <c r="A19" s="3"/>
      <c r="B19" s="3"/>
      <c r="C19" s="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1"/>
      <c r="AB19" s="11"/>
      <c r="AC19" s="11"/>
      <c r="AD19" s="15"/>
      <c r="AE19" s="15"/>
      <c r="AF19" s="15"/>
      <c r="AG19" s="15"/>
      <c r="AH19" s="15"/>
      <c r="AI19" s="15"/>
      <c r="AJ19" s="3"/>
      <c r="AK19" s="52" t="s">
        <v>7</v>
      </c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3"/>
      <c r="BG19" s="3"/>
      <c r="BH19" s="3"/>
    </row>
    <row r="20" spans="1:60" ht="12.95" customHeight="1">
      <c r="A20" s="12"/>
      <c r="B20" s="12"/>
      <c r="C20" s="12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9" t="s">
        <v>8</v>
      </c>
      <c r="AE20" s="39"/>
      <c r="AF20" s="39"/>
      <c r="AG20" s="39"/>
      <c r="AH20" s="39"/>
      <c r="AI20" s="39"/>
      <c r="AJ20" s="3"/>
      <c r="AK20" s="53" t="s">
        <v>9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</row>
    <row r="21" spans="1:60" ht="20.100000000000001" customHeight="1">
      <c r="A21" s="12"/>
      <c r="B21" s="12"/>
      <c r="C21" s="12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9"/>
      <c r="AE21" s="39"/>
      <c r="AF21" s="39"/>
      <c r="AG21" s="39"/>
      <c r="AH21" s="39"/>
      <c r="AI21" s="39"/>
      <c r="AJ21" s="3"/>
      <c r="AK21" s="54"/>
      <c r="AL21" s="54"/>
      <c r="AM21" s="54"/>
      <c r="AN21" s="54"/>
      <c r="AO21" s="54"/>
      <c r="AP21" s="54"/>
      <c r="AQ21" s="54"/>
      <c r="AR21" s="54"/>
      <c r="AS21" s="16" t="s">
        <v>45</v>
      </c>
      <c r="AT21" s="54"/>
      <c r="AU21" s="54"/>
      <c r="AV21" s="54"/>
      <c r="AW21" s="54"/>
      <c r="AX21" s="16" t="s">
        <v>46</v>
      </c>
      <c r="AY21" s="54"/>
      <c r="AZ21" s="54"/>
      <c r="BA21" s="54"/>
      <c r="BB21" s="54"/>
      <c r="BC21" s="16" t="s">
        <v>47</v>
      </c>
      <c r="BD21" s="16"/>
      <c r="BE21" s="16"/>
    </row>
    <row r="22" spans="1:60" ht="6.95" customHeight="1">
      <c r="A22" s="3"/>
      <c r="B22" s="3"/>
      <c r="C22" s="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1"/>
      <c r="AB22" s="11"/>
      <c r="AC22" s="11"/>
      <c r="AD22" s="15"/>
      <c r="AE22" s="15"/>
      <c r="AF22" s="15"/>
      <c r="AG22" s="15"/>
      <c r="AH22" s="15"/>
      <c r="AI22" s="15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11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</row>
    <row r="23" spans="1:60" ht="12.95" customHeight="1">
      <c r="A23" s="12"/>
      <c r="B23" s="12"/>
      <c r="C23" s="12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9" t="s">
        <v>10</v>
      </c>
      <c r="AE23" s="39"/>
      <c r="AF23" s="39"/>
      <c r="AG23" s="39"/>
      <c r="AH23" s="39"/>
      <c r="AI23" s="39"/>
      <c r="AJ23" s="3"/>
      <c r="AK23" s="10" t="s">
        <v>56</v>
      </c>
      <c r="AL23" s="58" t="s">
        <v>57</v>
      </c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10" t="s">
        <v>58</v>
      </c>
      <c r="AY23" s="59" t="s">
        <v>59</v>
      </c>
      <c r="AZ23" s="59"/>
      <c r="BA23" s="59"/>
      <c r="BB23" s="59"/>
      <c r="BC23" s="59"/>
      <c r="BD23" s="59"/>
      <c r="BE23" s="59"/>
    </row>
    <row r="24" spans="1:60" ht="20.100000000000001" customHeight="1">
      <c r="A24" s="12"/>
      <c r="B24" s="12"/>
      <c r="C24" s="12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9"/>
      <c r="AE24" s="39"/>
      <c r="AF24" s="39"/>
      <c r="AG24" s="39"/>
      <c r="AH24" s="39"/>
      <c r="AI24" s="39"/>
      <c r="AJ24" s="3"/>
      <c r="AK24" s="55"/>
      <c r="AL24" s="55"/>
      <c r="AM24" s="55"/>
      <c r="AN24" s="55"/>
      <c r="AO24" s="55"/>
      <c r="AP24" s="55"/>
      <c r="AQ24" s="17" t="s">
        <v>48</v>
      </c>
      <c r="AR24" s="55"/>
      <c r="AS24" s="55"/>
      <c r="AT24" s="55"/>
      <c r="AU24" s="55"/>
      <c r="AV24" s="55"/>
      <c r="AW24" s="55"/>
      <c r="AX24" s="17" t="s">
        <v>48</v>
      </c>
      <c r="AY24" s="55"/>
      <c r="AZ24" s="55"/>
      <c r="BA24" s="55"/>
      <c r="BB24" s="55"/>
      <c r="BC24" s="55"/>
      <c r="BD24" s="55"/>
      <c r="BE24" s="17"/>
    </row>
    <row r="25" spans="1:60" ht="20.100000000000001" customHeight="1">
      <c r="A25" s="12"/>
      <c r="B25" s="12"/>
      <c r="C25" s="12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J25" s="3"/>
      <c r="AK25" s="32"/>
      <c r="AL25" s="32"/>
      <c r="AM25" s="32"/>
      <c r="AN25" s="32"/>
      <c r="AO25" s="32"/>
      <c r="AP25" s="32"/>
      <c r="AQ25" s="33"/>
      <c r="AR25" s="32"/>
      <c r="AS25" s="32"/>
      <c r="AT25" s="32"/>
      <c r="AU25" s="32"/>
      <c r="AV25" s="32"/>
      <c r="AW25" s="32"/>
      <c r="AX25" s="33"/>
      <c r="AY25" s="32"/>
      <c r="AZ25" s="32"/>
      <c r="BA25" s="32"/>
      <c r="BB25" s="32"/>
      <c r="BC25" s="32"/>
      <c r="BD25" s="32"/>
      <c r="BE25" s="33"/>
    </row>
    <row r="26" spans="1:60" ht="1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</row>
    <row r="27" spans="1:60" s="3" customFormat="1" ht="15" customHeight="1">
      <c r="A27" s="41" t="s">
        <v>64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</row>
    <row r="28" spans="1:60" ht="9.9499999999999993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</row>
    <row r="29" spans="1:60" ht="24.95" customHeight="1">
      <c r="A29" s="50" t="s">
        <v>11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6"/>
      <c r="BG29" s="3"/>
      <c r="BH29" s="3"/>
    </row>
    <row r="30" spans="1:60" ht="9.9499999999999993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14"/>
      <c r="AY30" s="3"/>
      <c r="AZ30" s="3"/>
      <c r="BA30" s="3"/>
      <c r="BB30" s="3"/>
      <c r="BC30" s="3"/>
      <c r="BD30" s="3"/>
      <c r="BE30" s="3"/>
      <c r="BF30" s="3"/>
      <c r="BG30" s="3"/>
      <c r="BH30" s="3"/>
    </row>
    <row r="31" spans="1:60" ht="24.95" customHeight="1">
      <c r="A31" s="50" t="s">
        <v>12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M31" s="37" t="s">
        <v>13</v>
      </c>
      <c r="N31" s="37"/>
      <c r="O31" s="37"/>
      <c r="P31" s="38"/>
      <c r="Q31" s="38"/>
      <c r="R31" s="38"/>
      <c r="S31" s="38"/>
      <c r="T31" s="36" t="s">
        <v>45</v>
      </c>
      <c r="U31" s="36"/>
      <c r="V31" s="54"/>
      <c r="W31" s="54"/>
      <c r="X31" s="54"/>
      <c r="Y31" s="54"/>
      <c r="Z31" s="36" t="s">
        <v>46</v>
      </c>
      <c r="AA31" s="36"/>
      <c r="AB31" s="54"/>
      <c r="AC31" s="54"/>
      <c r="AD31" s="54"/>
      <c r="AE31" s="54"/>
      <c r="AF31" s="36" t="s">
        <v>47</v>
      </c>
      <c r="AG31" s="36"/>
      <c r="AH31" s="11"/>
      <c r="AI31" s="11"/>
      <c r="AJ31" s="11"/>
      <c r="AK31" s="11"/>
      <c r="AL31" s="11"/>
      <c r="AM31" s="11"/>
      <c r="AN31" s="19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20"/>
      <c r="BH31" s="20"/>
    </row>
    <row r="32" spans="1:60" ht="9.9499999999999993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4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2"/>
      <c r="AA32" s="22"/>
      <c r="AB32" s="22"/>
      <c r="AC32" s="22"/>
      <c r="AD32" s="22"/>
      <c r="AE32" s="18"/>
      <c r="AF32" s="18"/>
      <c r="AG32" s="18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4"/>
      <c r="AS32" s="24"/>
      <c r="AT32" s="24"/>
      <c r="AU32" s="24"/>
      <c r="AV32" s="24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5"/>
      <c r="BH32" s="25"/>
    </row>
    <row r="33" spans="1:70" ht="24.95" customHeight="1">
      <c r="A33" s="50" t="s">
        <v>14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M33" s="37" t="s">
        <v>13</v>
      </c>
      <c r="N33" s="37"/>
      <c r="O33" s="37"/>
      <c r="P33" s="38"/>
      <c r="Q33" s="38"/>
      <c r="R33" s="38"/>
      <c r="S33" s="38"/>
      <c r="T33" s="36" t="s">
        <v>45</v>
      </c>
      <c r="U33" s="36"/>
      <c r="V33" s="54"/>
      <c r="W33" s="54"/>
      <c r="X33" s="54"/>
      <c r="Y33" s="54"/>
      <c r="Z33" s="36" t="s">
        <v>46</v>
      </c>
      <c r="AA33" s="36"/>
      <c r="AB33" s="54"/>
      <c r="AC33" s="54"/>
      <c r="AD33" s="54"/>
      <c r="AE33" s="54"/>
      <c r="AF33" s="36" t="s">
        <v>47</v>
      </c>
      <c r="AG33" s="36"/>
      <c r="AH33" s="56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26"/>
      <c r="BG33" s="14"/>
      <c r="BH33" s="14"/>
    </row>
    <row r="34" spans="1:70" ht="9.9499999999999993" customHeight="1">
      <c r="A34" s="18"/>
      <c r="B34" s="18"/>
      <c r="C34" s="18"/>
      <c r="D34" s="18"/>
      <c r="E34" s="18"/>
      <c r="F34" s="18"/>
      <c r="G34" s="27"/>
      <c r="H34" s="18"/>
      <c r="I34" s="18"/>
      <c r="J34" s="18"/>
      <c r="K34" s="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28"/>
      <c r="AA34" s="28"/>
      <c r="AB34" s="28"/>
      <c r="AC34" s="28"/>
      <c r="AD34" s="28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28"/>
      <c r="AS34" s="28"/>
      <c r="AT34" s="28"/>
      <c r="AU34" s="28"/>
      <c r="AV34" s="28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1:70" ht="24.95" customHeight="1">
      <c r="A35" s="50" t="s">
        <v>15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1" t="s">
        <v>16</v>
      </c>
      <c r="AB35" s="61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11"/>
      <c r="BG35" s="29"/>
      <c r="BH35" s="29"/>
    </row>
    <row r="36" spans="1:70" ht="9.9499999999999993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4"/>
      <c r="M36" s="62" t="s">
        <v>17</v>
      </c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24"/>
      <c r="AB36" s="24"/>
      <c r="AC36" s="24"/>
      <c r="AD36" s="24"/>
      <c r="AE36" s="14"/>
      <c r="AF36" s="14"/>
      <c r="AG36" s="14"/>
      <c r="AH36" s="14"/>
      <c r="AI36" s="14"/>
      <c r="AJ36" s="14"/>
      <c r="AK36" s="3"/>
      <c r="AL36" s="3"/>
      <c r="AM36" s="3"/>
      <c r="AN36" s="3"/>
      <c r="AO36" s="3"/>
      <c r="AP36" s="3"/>
      <c r="AQ36" s="3"/>
      <c r="AR36" s="24"/>
      <c r="AS36" s="24"/>
      <c r="AT36" s="24"/>
      <c r="AU36" s="24"/>
      <c r="AV36" s="24"/>
      <c r="AW36" s="3"/>
      <c r="AX36" s="14"/>
      <c r="AY36" s="3"/>
      <c r="AZ36" s="3"/>
      <c r="BA36" s="3"/>
      <c r="BB36" s="3"/>
      <c r="BC36" s="3"/>
      <c r="BD36" s="3"/>
      <c r="BE36" s="3"/>
      <c r="BF36" s="3"/>
      <c r="BG36" s="3"/>
      <c r="BH36" s="3"/>
    </row>
    <row r="37" spans="1:70" ht="24.95" customHeight="1">
      <c r="A37" s="50" t="s">
        <v>18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1" t="s">
        <v>16</v>
      </c>
      <c r="AB37" s="61"/>
      <c r="AC37" s="67" t="s">
        <v>19</v>
      </c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14"/>
      <c r="BG37" s="20"/>
      <c r="BH37" s="20"/>
    </row>
    <row r="38" spans="1:70" ht="9.9499999999999993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4"/>
      <c r="L38" s="11"/>
      <c r="M38" s="62" t="s">
        <v>17</v>
      </c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30"/>
      <c r="AB38" s="30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20"/>
      <c r="BG38" s="20"/>
      <c r="BH38" s="20"/>
    </row>
    <row r="39" spans="1:70" ht="24.95" customHeight="1">
      <c r="A39" s="50" t="s">
        <v>20</v>
      </c>
      <c r="B39" s="50"/>
      <c r="C39" s="50"/>
      <c r="D39" s="50"/>
      <c r="E39" s="50"/>
      <c r="F39" s="50"/>
      <c r="G39" s="50"/>
      <c r="H39" s="50"/>
      <c r="I39" s="50"/>
      <c r="J39" s="50"/>
      <c r="K39" s="82" t="s">
        <v>21</v>
      </c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30"/>
      <c r="BG39" s="30"/>
      <c r="BH39" s="30"/>
    </row>
    <row r="40" spans="1:70" ht="9.9499999999999993" customHeight="1">
      <c r="A40" s="3"/>
      <c r="B40" s="3"/>
      <c r="C40" s="3"/>
      <c r="D40" s="14"/>
      <c r="E40" s="14"/>
      <c r="F40" s="14"/>
      <c r="G40" s="14"/>
      <c r="H40" s="14"/>
      <c r="I40" s="14"/>
      <c r="J40" s="14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24"/>
      <c r="BG40" s="24"/>
      <c r="BH40" s="24"/>
    </row>
    <row r="41" spans="1:70" ht="9.9499999999999993" customHeight="1">
      <c r="A41" s="63" t="s">
        <v>22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5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ht="14.1" customHeight="1">
      <c r="A42" s="69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3" t="s">
        <v>68</v>
      </c>
      <c r="T42" s="73"/>
      <c r="U42" s="73"/>
      <c r="V42" s="73"/>
      <c r="W42" s="73"/>
      <c r="X42" s="73" t="s">
        <v>69</v>
      </c>
      <c r="Y42" s="73"/>
      <c r="Z42" s="73"/>
      <c r="AA42" s="73"/>
      <c r="AB42" s="73"/>
      <c r="AC42" s="73" t="s">
        <v>70</v>
      </c>
      <c r="AD42" s="73"/>
      <c r="AE42" s="73"/>
      <c r="AF42" s="73"/>
      <c r="AG42" s="74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8" t="s">
        <v>23</v>
      </c>
      <c r="AX42" s="78"/>
      <c r="AY42" s="78"/>
      <c r="AZ42" s="78"/>
      <c r="BA42" s="78"/>
      <c r="BB42" s="78"/>
      <c r="BC42" s="78"/>
      <c r="BD42" s="78"/>
      <c r="BE42" s="79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</row>
    <row r="43" spans="1:70" ht="14.1" customHeight="1">
      <c r="A43" s="71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5" t="s">
        <v>71</v>
      </c>
      <c r="T43" s="75"/>
      <c r="U43" s="75"/>
      <c r="V43" s="75"/>
      <c r="W43" s="75"/>
      <c r="X43" s="76" t="s">
        <v>72</v>
      </c>
      <c r="Y43" s="76"/>
      <c r="Z43" s="76"/>
      <c r="AA43" s="76"/>
      <c r="AB43" s="76"/>
      <c r="AC43" s="76"/>
      <c r="AD43" s="76"/>
      <c r="AE43" s="76"/>
      <c r="AF43" s="76"/>
      <c r="AG43" s="77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80"/>
      <c r="AX43" s="80"/>
      <c r="AY43" s="80"/>
      <c r="AZ43" s="80"/>
      <c r="BA43" s="80"/>
      <c r="BB43" s="80"/>
      <c r="BC43" s="80"/>
      <c r="BD43" s="80"/>
      <c r="BE43" s="81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</row>
    <row r="44" spans="1:70" ht="9.9499999999999993" customHeight="1">
      <c r="A44" s="63" t="s">
        <v>24</v>
      </c>
      <c r="B44" s="64"/>
      <c r="C44" s="64"/>
      <c r="D44" s="64"/>
      <c r="E44" s="64"/>
      <c r="F44" s="65"/>
      <c r="G44" s="63" t="s">
        <v>25</v>
      </c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5"/>
      <c r="U44" s="66" t="s">
        <v>26</v>
      </c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</row>
    <row r="45" spans="1:70" ht="9.9499999999999993" customHeight="1">
      <c r="A45" s="97" t="s">
        <v>52</v>
      </c>
      <c r="B45" s="98"/>
      <c r="C45" s="98"/>
      <c r="D45" s="98"/>
      <c r="E45" s="98"/>
      <c r="F45" s="99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0" t="s">
        <v>27</v>
      </c>
      <c r="V45" s="91"/>
      <c r="W45" s="91"/>
      <c r="X45" s="91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3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</row>
    <row r="46" spans="1:70" ht="27.95" customHeight="1">
      <c r="A46" s="100"/>
      <c r="B46" s="101"/>
      <c r="C46" s="101"/>
      <c r="D46" s="101"/>
      <c r="E46" s="101"/>
      <c r="F46" s="102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</row>
    <row r="47" spans="1:70" ht="9.9499999999999993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</row>
    <row r="48" spans="1:70" ht="12" customHeight="1">
      <c r="A48" s="96" t="s">
        <v>28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</row>
    <row r="49" spans="1:57" ht="12" customHeight="1">
      <c r="A49" s="86" t="s">
        <v>29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 t="s">
        <v>30</v>
      </c>
      <c r="P49" s="86"/>
      <c r="Q49" s="86"/>
      <c r="R49" s="86"/>
      <c r="S49" s="86"/>
      <c r="T49" s="86"/>
      <c r="U49" s="86"/>
      <c r="V49" s="86"/>
      <c r="W49" s="86" t="s">
        <v>31</v>
      </c>
      <c r="X49" s="86"/>
      <c r="Y49" s="86"/>
      <c r="Z49" s="86"/>
      <c r="AA49" s="86"/>
      <c r="AB49" s="86"/>
      <c r="AC49" s="86"/>
      <c r="AD49" s="86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</row>
    <row r="50" spans="1:57" ht="12" customHeight="1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 t="s">
        <v>16</v>
      </c>
      <c r="N50" s="66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24"/>
      <c r="AF50" s="24"/>
      <c r="AG50" s="24"/>
      <c r="AH50" s="24"/>
      <c r="AI50" s="24"/>
      <c r="AJ50" s="24"/>
      <c r="AK50" s="24"/>
      <c r="AL50" s="89" t="s">
        <v>32</v>
      </c>
      <c r="AM50" s="89"/>
      <c r="AN50" s="89"/>
      <c r="AO50" s="89"/>
      <c r="AP50" s="89"/>
      <c r="AQ50" s="89"/>
      <c r="AR50" s="89"/>
      <c r="AS50" s="89"/>
      <c r="AT50" s="89"/>
      <c r="AU50" s="89"/>
      <c r="AV50" s="24"/>
      <c r="AW50" s="24"/>
      <c r="AX50" s="24"/>
      <c r="AY50" s="24"/>
      <c r="AZ50" s="24"/>
      <c r="BA50" s="24"/>
      <c r="BB50" s="24"/>
      <c r="BC50" s="24"/>
      <c r="BD50" s="24"/>
      <c r="BE50" s="24"/>
    </row>
    <row r="51" spans="1:57" ht="12" customHeight="1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6"/>
      <c r="AF51" s="6"/>
      <c r="AG51" s="6"/>
      <c r="AH51" s="6"/>
      <c r="AI51" s="6"/>
      <c r="AJ51" s="6"/>
      <c r="AK51" s="6"/>
      <c r="AL51" s="86" t="s">
        <v>33</v>
      </c>
      <c r="AM51" s="86"/>
      <c r="AN51" s="86"/>
      <c r="AO51" s="86"/>
      <c r="AP51" s="86"/>
      <c r="AQ51" s="86"/>
      <c r="AR51" s="86"/>
      <c r="AS51" s="86"/>
      <c r="AT51" s="86"/>
      <c r="AU51" s="86"/>
      <c r="AV51" s="86" t="s">
        <v>34</v>
      </c>
      <c r="AW51" s="86"/>
      <c r="AX51" s="86"/>
      <c r="AY51" s="86"/>
      <c r="AZ51" s="86"/>
      <c r="BA51" s="86"/>
      <c r="BB51" s="86"/>
      <c r="BC51" s="86"/>
      <c r="BD51" s="86"/>
      <c r="BE51" s="86"/>
    </row>
    <row r="52" spans="1:57" ht="12" customHeight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6"/>
      <c r="AF52" s="6"/>
      <c r="AG52" s="6"/>
      <c r="AH52" s="6"/>
      <c r="AI52" s="6"/>
      <c r="AJ52" s="6"/>
      <c r="AK52" s="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</row>
    <row r="53" spans="1:57" ht="12" customHeight="1">
      <c r="A53" s="8"/>
      <c r="B53" s="8"/>
      <c r="C53" s="8"/>
      <c r="D53" s="8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8"/>
      <c r="Z53" s="8"/>
      <c r="AA53" s="8"/>
      <c r="AB53" s="8"/>
      <c r="AC53" s="8"/>
      <c r="AE53" s="6"/>
      <c r="AF53" s="6"/>
      <c r="AG53" s="6"/>
      <c r="AH53" s="6"/>
      <c r="AI53" s="6"/>
      <c r="AJ53" s="6"/>
      <c r="AK53" s="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</row>
    <row r="54" spans="1:57" ht="12" customHeight="1">
      <c r="A54" s="86" t="s">
        <v>35</v>
      </c>
      <c r="B54" s="86"/>
      <c r="C54" s="86"/>
      <c r="D54" s="86"/>
      <c r="E54" s="86"/>
      <c r="F54" s="86" t="s">
        <v>36</v>
      </c>
      <c r="G54" s="86"/>
      <c r="H54" s="86"/>
      <c r="I54" s="86"/>
      <c r="J54" s="86"/>
      <c r="K54" s="86"/>
      <c r="L54" s="86"/>
      <c r="M54" s="86"/>
      <c r="N54" s="86"/>
      <c r="O54" s="86"/>
      <c r="P54" s="86" t="s">
        <v>37</v>
      </c>
      <c r="Q54" s="86"/>
      <c r="R54" s="86"/>
      <c r="S54" s="86"/>
      <c r="T54" s="86"/>
      <c r="U54" s="86" t="s">
        <v>38</v>
      </c>
      <c r="V54" s="86"/>
      <c r="W54" s="86"/>
      <c r="X54" s="86"/>
      <c r="Y54" s="86"/>
      <c r="Z54" s="86" t="s">
        <v>39</v>
      </c>
      <c r="AA54" s="86"/>
      <c r="AB54" s="86"/>
      <c r="AC54" s="86"/>
      <c r="AD54" s="86"/>
      <c r="AE54" s="6"/>
      <c r="AF54" s="6"/>
      <c r="AG54" s="6"/>
      <c r="AH54" s="6"/>
      <c r="AI54" s="6"/>
      <c r="AJ54" s="6"/>
      <c r="AK54" s="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</row>
    <row r="55" spans="1:57" ht="12" customHeight="1">
      <c r="A55" s="87"/>
      <c r="B55" s="87"/>
      <c r="C55" s="87"/>
      <c r="D55" s="87"/>
      <c r="E55" s="87"/>
      <c r="F55" s="87" t="s">
        <v>40</v>
      </c>
      <c r="G55" s="87"/>
      <c r="H55" s="87"/>
      <c r="I55" s="87"/>
      <c r="J55" s="87"/>
      <c r="K55" s="87" t="s">
        <v>40</v>
      </c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6"/>
      <c r="AF55" s="6"/>
      <c r="AG55" s="6"/>
      <c r="AH55" s="6"/>
      <c r="AI55" s="6"/>
      <c r="AJ55" s="6"/>
      <c r="AK55" s="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</row>
    <row r="56" spans="1:57" ht="12" customHeight="1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6"/>
      <c r="AF56" s="6"/>
      <c r="AG56" s="6"/>
      <c r="AH56" s="6"/>
      <c r="AI56" s="6"/>
      <c r="AJ56" s="6"/>
      <c r="AK56" s="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</row>
    <row r="57" spans="1:57" ht="12" customHeight="1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6"/>
      <c r="AF57" s="6"/>
      <c r="AG57" s="6"/>
      <c r="AH57" s="6"/>
      <c r="AI57" s="6"/>
      <c r="AJ57" s="6"/>
      <c r="AK57" s="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</row>
    <row r="58" spans="1:57" ht="12" customHeight="1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6"/>
      <c r="AF58" s="6"/>
      <c r="AG58" s="6"/>
      <c r="AH58" s="6"/>
      <c r="AI58" s="6"/>
      <c r="AJ58" s="6"/>
      <c r="AK58" s="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</row>
    <row r="59" spans="1:57" ht="5.0999999999999996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</row>
    <row r="60" spans="1:57" ht="11.1" customHeight="1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4"/>
    </row>
    <row r="61" spans="1:57" ht="11.1" customHeight="1">
      <c r="A61" s="34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4"/>
    </row>
    <row r="62" spans="1:57" ht="11.1" customHeight="1">
      <c r="A62" s="34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4"/>
    </row>
    <row r="63" spans="1:57" ht="11.1" customHeight="1">
      <c r="A63" s="34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4"/>
    </row>
    <row r="64" spans="1:57" ht="11.1" customHeight="1">
      <c r="A64" s="34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4"/>
    </row>
    <row r="65" spans="1:57" ht="11.1" customHeight="1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</row>
    <row r="66" spans="1:57" ht="11.1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</row>
    <row r="67" spans="1:57" ht="12" customHeight="1">
      <c r="A67" s="84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</row>
    <row r="68" spans="1:57" ht="12" customHeight="1"/>
    <row r="69" spans="1:57" ht="12" customHeight="1"/>
    <row r="70" spans="1:57" ht="12.9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</row>
    <row r="71" spans="1:57" ht="9.9499999999999993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</row>
    <row r="72" spans="1:57" ht="9.9499999999999993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3"/>
      <c r="Z72" s="3"/>
      <c r="AA72" s="3"/>
      <c r="AB72" s="3"/>
      <c r="AC72" s="3"/>
      <c r="AD72" s="3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</row>
    <row r="73" spans="1:57" ht="9.9499999999999993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57" ht="9.9499999999999993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3"/>
      <c r="Z74" s="3"/>
      <c r="AA74" s="3"/>
      <c r="AB74" s="3"/>
      <c r="AC74" s="3"/>
      <c r="AD74" s="3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</row>
    <row r="75" spans="1:57" ht="12.9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3"/>
      <c r="Z75" s="3"/>
      <c r="AA75" s="3"/>
      <c r="AB75" s="3"/>
      <c r="AC75" s="3"/>
      <c r="AD75" s="3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</row>
    <row r="76" spans="1:57" ht="12.9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3"/>
      <c r="Z76" s="3"/>
      <c r="AA76" s="3"/>
      <c r="AB76" s="3"/>
      <c r="AC76" s="3"/>
      <c r="AD76" s="3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</row>
    <row r="77" spans="1:57" ht="1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</row>
    <row r="78" spans="1:57" ht="12.9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</row>
    <row r="79" spans="1:57" ht="12.9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</row>
    <row r="80" spans="1:57" ht="12.9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</row>
    <row r="81" spans="1:57" ht="12.9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</row>
    <row r="82" spans="1:57" ht="12.9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</row>
    <row r="83" spans="1:57" ht="12.9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</row>
    <row r="84" spans="1:57" ht="12.9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</row>
    <row r="85" spans="1:57" ht="12.9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</row>
    <row r="86" spans="1:57" ht="12.9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</row>
    <row r="87" spans="1:57" ht="12.9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</row>
    <row r="88" spans="1:57" ht="12.9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</row>
    <row r="89" spans="1:57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</row>
    <row r="90" spans="1:57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</row>
    <row r="91" spans="1:57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</row>
    <row r="92" spans="1:57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</row>
    <row r="93" spans="1:57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</row>
    <row r="94" spans="1:57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</row>
    <row r="95" spans="1:57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</row>
    <row r="96" spans="1:57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</row>
    <row r="97" spans="1:5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</row>
  </sheetData>
  <mergeCells count="123">
    <mergeCell ref="AD11:AI12"/>
    <mergeCell ref="AK11:BE12"/>
    <mergeCell ref="AD14:AI15"/>
    <mergeCell ref="AK14:AR15"/>
    <mergeCell ref="AS14:AT15"/>
    <mergeCell ref="AU14:BB15"/>
    <mergeCell ref="A2:BE2"/>
    <mergeCell ref="AS4:AU4"/>
    <mergeCell ref="AW4:AY4"/>
    <mergeCell ref="BA4:BC4"/>
    <mergeCell ref="A6:BE6"/>
    <mergeCell ref="A8:BE8"/>
    <mergeCell ref="AD23:AI24"/>
    <mergeCell ref="AL23:AW23"/>
    <mergeCell ref="AY23:BE23"/>
    <mergeCell ref="AK24:AP24"/>
    <mergeCell ref="AR24:AW24"/>
    <mergeCell ref="AY24:BD24"/>
    <mergeCell ref="AD17:AI18"/>
    <mergeCell ref="AK17:BB18"/>
    <mergeCell ref="BC17:BE18"/>
    <mergeCell ref="AK19:BE19"/>
    <mergeCell ref="AD20:AI21"/>
    <mergeCell ref="AK20:BE20"/>
    <mergeCell ref="AK21:AR21"/>
    <mergeCell ref="AT21:AW21"/>
    <mergeCell ref="AY21:BB21"/>
    <mergeCell ref="A27:BE27"/>
    <mergeCell ref="A29:K29"/>
    <mergeCell ref="M29:BE29"/>
    <mergeCell ref="A31:K31"/>
    <mergeCell ref="M31:O31"/>
    <mergeCell ref="P31:S31"/>
    <mergeCell ref="T31:U31"/>
    <mergeCell ref="V31:Y31"/>
    <mergeCell ref="Z31:AA31"/>
    <mergeCell ref="AB31:AE31"/>
    <mergeCell ref="AF31:AG31"/>
    <mergeCell ref="A33:K33"/>
    <mergeCell ref="M33:O33"/>
    <mergeCell ref="P33:S33"/>
    <mergeCell ref="T33:U33"/>
    <mergeCell ref="V33:Y33"/>
    <mergeCell ref="Z33:AA33"/>
    <mergeCell ref="AB33:AE33"/>
    <mergeCell ref="AF33:AG33"/>
    <mergeCell ref="AH33:BE33"/>
    <mergeCell ref="A35:K35"/>
    <mergeCell ref="M35:N35"/>
    <mergeCell ref="O35:P35"/>
    <mergeCell ref="Q35:R35"/>
    <mergeCell ref="S35:T35"/>
    <mergeCell ref="U35:V35"/>
    <mergeCell ref="W35:X35"/>
    <mergeCell ref="Y35:Z35"/>
    <mergeCell ref="AA35:AB35"/>
    <mergeCell ref="M36:Z36"/>
    <mergeCell ref="A37:K37"/>
    <mergeCell ref="M37:N37"/>
    <mergeCell ref="O37:P37"/>
    <mergeCell ref="Q37:R37"/>
    <mergeCell ref="S37:T37"/>
    <mergeCell ref="U37:V37"/>
    <mergeCell ref="W37:X37"/>
    <mergeCell ref="Y37:Z37"/>
    <mergeCell ref="A42:R43"/>
    <mergeCell ref="S42:W42"/>
    <mergeCell ref="X42:AB42"/>
    <mergeCell ref="AC42:AG42"/>
    <mergeCell ref="AH42:AV43"/>
    <mergeCell ref="AW42:BE43"/>
    <mergeCell ref="S43:W43"/>
    <mergeCell ref="X43:AG43"/>
    <mergeCell ref="AA37:AB37"/>
    <mergeCell ref="AC37:BE38"/>
    <mergeCell ref="M38:Z38"/>
    <mergeCell ref="A39:J39"/>
    <mergeCell ref="K39:BE40"/>
    <mergeCell ref="A41:BE41"/>
    <mergeCell ref="A44:F44"/>
    <mergeCell ref="G44:T44"/>
    <mergeCell ref="U44:BE44"/>
    <mergeCell ref="A45:F46"/>
    <mergeCell ref="G45:H46"/>
    <mergeCell ref="I45:J46"/>
    <mergeCell ref="K45:L46"/>
    <mergeCell ref="M45:N46"/>
    <mergeCell ref="O45:P46"/>
    <mergeCell ref="Q45:R46"/>
    <mergeCell ref="A50:B52"/>
    <mergeCell ref="C50:D52"/>
    <mergeCell ref="E50:F52"/>
    <mergeCell ref="G50:H52"/>
    <mergeCell ref="I50:J52"/>
    <mergeCell ref="K50:L52"/>
    <mergeCell ref="S45:T46"/>
    <mergeCell ref="U45:X45"/>
    <mergeCell ref="Y45:BE45"/>
    <mergeCell ref="U46:BE46"/>
    <mergeCell ref="A48:AD48"/>
    <mergeCell ref="A49:N49"/>
    <mergeCell ref="O49:V49"/>
    <mergeCell ref="W49:AD49"/>
    <mergeCell ref="M50:N52"/>
    <mergeCell ref="O50:V52"/>
    <mergeCell ref="W50:AD52"/>
    <mergeCell ref="AL50:AU50"/>
    <mergeCell ref="AL51:AU51"/>
    <mergeCell ref="AV51:BE51"/>
    <mergeCell ref="AL52:AU58"/>
    <mergeCell ref="AV52:BE58"/>
    <mergeCell ref="Z55:AD58"/>
    <mergeCell ref="A67:BE67"/>
    <mergeCell ref="A54:E54"/>
    <mergeCell ref="F54:O54"/>
    <mergeCell ref="P54:T54"/>
    <mergeCell ref="U54:Y54"/>
    <mergeCell ref="Z54:AD54"/>
    <mergeCell ref="A55:E58"/>
    <mergeCell ref="F55:J58"/>
    <mergeCell ref="K55:O58"/>
    <mergeCell ref="P55:T58"/>
    <mergeCell ref="U55:Y58"/>
  </mergeCells>
  <phoneticPr fontId="1"/>
  <dataValidations count="1">
    <dataValidation type="custom" imeMode="fullKatakana" allowBlank="1" showInputMessage="1" showErrorMessage="1" errorTitle="全角カタカナで入力" error="全角カタカナで入力してください。" sqref="Y45:BE45" xr:uid="{54E3028D-C214-4318-9CBB-86B67AF0C444}">
      <formula1>AND(B4=PHONETIC(B4),LEN(B4)*2=LENB(B4))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1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 altText="">
                <anchor>
                  <from>
                    <xdr:col>17</xdr:col>
                    <xdr:colOff>95250</xdr:colOff>
                    <xdr:row>40</xdr:row>
                    <xdr:rowOff>85725</xdr:rowOff>
                  </from>
                  <to>
                    <xdr:col>19</xdr:col>
                    <xdr:colOff>66675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 altText="">
                <anchor>
                  <from>
                    <xdr:col>17</xdr:col>
                    <xdr:colOff>95250</xdr:colOff>
                    <xdr:row>41</xdr:row>
                    <xdr:rowOff>114300</xdr:rowOff>
                  </from>
                  <to>
                    <xdr:col>19</xdr:col>
                    <xdr:colOff>66675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 altText="">
                <anchor>
                  <from>
                    <xdr:col>22</xdr:col>
                    <xdr:colOff>95250</xdr:colOff>
                    <xdr:row>40</xdr:row>
                    <xdr:rowOff>85725</xdr:rowOff>
                  </from>
                  <to>
                    <xdr:col>24</xdr:col>
                    <xdr:colOff>66675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 altText="">
                <anchor>
                  <from>
                    <xdr:col>27</xdr:col>
                    <xdr:colOff>95250</xdr:colOff>
                    <xdr:row>40</xdr:row>
                    <xdr:rowOff>85725</xdr:rowOff>
                  </from>
                  <to>
                    <xdr:col>29</xdr:col>
                    <xdr:colOff>66675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 altText="">
                <anchor>
                  <from>
                    <xdr:col>22</xdr:col>
                    <xdr:colOff>95250</xdr:colOff>
                    <xdr:row>41</xdr:row>
                    <xdr:rowOff>114300</xdr:rowOff>
                  </from>
                  <to>
                    <xdr:col>24</xdr:col>
                    <xdr:colOff>66675</xdr:colOff>
                    <xdr:row>43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9B7F17B-8F63-4C7F-979D-E5CACA68DE12}">
          <x14:formula1>
            <xm:f>DDL!$E$3:$E$4</xm:f>
          </x14:formula1>
          <xm:sqref>AW42</xm:sqref>
        </x14:dataValidation>
        <x14:dataValidation type="list" allowBlank="1" showInputMessage="1" showErrorMessage="1" xr:uid="{BE380F34-56AC-41A6-AD05-A0622C37C488}">
          <x14:formula1>
            <xm:f>DDL!$C$3:$C$5</xm:f>
          </x14:formula1>
          <xm:sqref>AL23:AW23</xm:sqref>
        </x14:dataValidation>
        <x14:dataValidation type="list" allowBlank="1" showInputMessage="1" showErrorMessage="1" xr:uid="{99C67C31-AF2E-49ED-A04B-31DA68880601}">
          <x14:formula1>
            <xm:f>DDL!$D$3:$D$4</xm:f>
          </x14:formula1>
          <xm:sqref>A45:F46</xm:sqref>
        </x14:dataValidation>
        <x14:dataValidation type="list" allowBlank="1" showInputMessage="1" showErrorMessage="1" xr:uid="{68E3C755-6AAD-4476-91C0-C89CBA27B37D}">
          <x14:formula1>
            <xm:f>DDL!$B$3:$B$4</xm:f>
          </x14:formula1>
          <xm:sqref>AK20:BE20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01C3B-26AB-42DC-B93D-992D03241705}">
  <dimension ref="B2:E5"/>
  <sheetViews>
    <sheetView workbookViewId="0">
      <selection activeCell="G11" sqref="G11:G12"/>
    </sheetView>
  </sheetViews>
  <sheetFormatPr defaultRowHeight="18.75"/>
  <cols>
    <col min="3" max="3" width="9" style="2"/>
    <col min="5" max="5" width="9" style="2"/>
  </cols>
  <sheetData>
    <row r="2" spans="2:5">
      <c r="B2" s="1" t="s">
        <v>49</v>
      </c>
      <c r="C2" s="1" t="s">
        <v>60</v>
      </c>
      <c r="D2" s="1" t="s">
        <v>53</v>
      </c>
      <c r="E2" s="1" t="s">
        <v>65</v>
      </c>
    </row>
    <row r="3" spans="2:5">
      <c r="B3" s="1" t="s">
        <v>50</v>
      </c>
      <c r="C3" s="1" t="s">
        <v>61</v>
      </c>
      <c r="D3" s="1" t="s">
        <v>54</v>
      </c>
      <c r="E3" s="1" t="s">
        <v>66</v>
      </c>
    </row>
    <row r="4" spans="2:5">
      <c r="B4" s="1" t="s">
        <v>51</v>
      </c>
      <c r="C4" s="1" t="s">
        <v>62</v>
      </c>
      <c r="D4" s="1" t="s">
        <v>55</v>
      </c>
      <c r="E4" s="1" t="s">
        <v>67</v>
      </c>
    </row>
    <row r="5" spans="2:5">
      <c r="B5" s="31"/>
      <c r="C5" s="1" t="s">
        <v>63</v>
      </c>
      <c r="D5" s="1"/>
      <c r="E5" s="1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590F4-241B-4437-999C-468922223B0B}">
  <sheetPr codeName="Sheet1"/>
  <dimension ref="A1"/>
  <sheetViews>
    <sheetView workbookViewId="0">
      <selection activeCell="G11" sqref="G11:G12"/>
    </sheetView>
  </sheetViews>
  <sheetFormatPr defaultRowHeight="18.7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国家資格等助成</vt:lpstr>
      <vt:lpstr>国家資格等助成 (2)</vt:lpstr>
      <vt:lpstr>DDL</vt:lpstr>
      <vt:lpstr>Sheet1</vt:lpstr>
      <vt:lpstr>国家資格等助成!Print_Area</vt:lpstr>
      <vt:lpstr>'国家資格等助成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suisin1</dc:creator>
  <cp:lastModifiedBy>JIGYOU2</cp:lastModifiedBy>
  <cp:lastPrinted>2022-09-28T05:46:31Z</cp:lastPrinted>
  <dcterms:created xsi:type="dcterms:W3CDTF">2022-02-03T04:21:02Z</dcterms:created>
  <dcterms:modified xsi:type="dcterms:W3CDTF">2023-04-05T05:28:09Z</dcterms:modified>
</cp:coreProperties>
</file>