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IGYOU2\Desktop\2023▶2024申請書\"/>
    </mc:Choice>
  </mc:AlternateContent>
  <xr:revisionPtr revIDLastSave="0" documentId="8_{F8B69787-9E32-45F5-9064-CE321DBAE1E0}" xr6:coauthVersionLast="47" xr6:coauthVersionMax="47" xr10:uidLastSave="{00000000-0000-0000-0000-000000000000}"/>
  <bookViews>
    <workbookView xWindow="-120" yWindow="-120" windowWidth="20730" windowHeight="11160" xr2:uid="{2AD95C79-0A93-441D-AF45-E4B4076452BD}"/>
  </bookViews>
  <sheets>
    <sheet name="変更届①" sheetId="2" r:id="rId1"/>
    <sheet name="DDL" sheetId="1" state="hidden" r:id="rId2"/>
  </sheets>
  <definedNames>
    <definedName name="_xlnm.Print_Area" localSheetId="0">変更届①!$A$1:$AU$54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suisin1</author>
  </authors>
  <commentList>
    <comment ref="AP22" authorId="0" shapeId="0" xr:uid="{03AC5755-2950-4861-A3EB-A42EB86F43AF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F25" authorId="0" shapeId="0" xr:uid="{833BD5D3-592E-46E2-A655-12172045E87A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AF33" authorId="0" shapeId="0" xr:uid="{554C0291-3AE0-4D5F-8864-18955325E1FA}">
      <text>
        <r>
          <rPr>
            <sz val="9"/>
            <color indexed="81"/>
            <rFont val="MS P ゴシック"/>
            <family val="3"/>
            <charset val="128"/>
          </rPr>
          <t xml:space="preserve">▼を押して選んでください
</t>
        </r>
      </text>
    </comment>
  </commentList>
</comments>
</file>

<file path=xl/sharedStrings.xml><?xml version="1.0" encoding="utf-8"?>
<sst xmlns="http://schemas.openxmlformats.org/spreadsheetml/2006/main" count="80" uniqueCount="65">
  <si>
    <t xml:space="preserve">※コピーしてお使いください。  </t>
    <rPh sb="7" eb="8">
      <t>ツカ</t>
    </rPh>
    <phoneticPr fontId="4"/>
  </si>
  <si>
    <t>変　更　届 ①</t>
    <rPh sb="0" eb="1">
      <t>ヘン</t>
    </rPh>
    <rPh sb="2" eb="3">
      <t>サラ</t>
    </rPh>
    <rPh sb="4" eb="5">
      <t>トド</t>
    </rPh>
    <phoneticPr fontId="4"/>
  </si>
  <si>
    <t>事業所に関する変更</t>
    <rPh sb="0" eb="3">
      <t>ジギョウショ</t>
    </rPh>
    <rPh sb="4" eb="5">
      <t>カン</t>
    </rPh>
    <rPh sb="7" eb="9">
      <t>ヘンコウ</t>
    </rPh>
    <phoneticPr fontId="4"/>
  </si>
  <si>
    <t>事業所間異動</t>
    <rPh sb="0" eb="2">
      <t>ジギョウ</t>
    </rPh>
    <rPh sb="2" eb="3">
      <t>ショ</t>
    </rPh>
    <rPh sb="3" eb="4">
      <t>カン</t>
    </rPh>
    <rPh sb="4" eb="6">
      <t>イドウ</t>
    </rPh>
    <phoneticPr fontId="4"/>
  </si>
  <si>
    <t>一般財団法人福島市中小企業福祉サービスセンター　理事長</t>
    <rPh sb="0" eb="2">
      <t>イッパン</t>
    </rPh>
    <rPh sb="2" eb="6">
      <t>ザイダンホウジン</t>
    </rPh>
    <rPh sb="6" eb="9">
      <t>フクシマシ</t>
    </rPh>
    <rPh sb="9" eb="11">
      <t>チュウショウ</t>
    </rPh>
    <rPh sb="11" eb="13">
      <t>キギョウ</t>
    </rPh>
    <rPh sb="13" eb="15">
      <t>フクシ</t>
    </rPh>
    <rPh sb="24" eb="27">
      <t>リジチョウ</t>
    </rPh>
    <phoneticPr fontId="4"/>
  </si>
  <si>
    <t>事業所番号</t>
    <rPh sb="0" eb="3">
      <t>ジギョウショ</t>
    </rPh>
    <rPh sb="3" eb="5">
      <t>バンゴウ</t>
    </rPh>
    <phoneticPr fontId="4"/>
  </si>
  <si>
    <t>事業所名</t>
    <rPh sb="0" eb="3">
      <t>ジギョウショ</t>
    </rPh>
    <rPh sb="3" eb="4">
      <t>メイ</t>
    </rPh>
    <phoneticPr fontId="4"/>
  </si>
  <si>
    <t>代表者名</t>
    <rPh sb="0" eb="3">
      <t>ダイヒョウシャ</t>
    </rPh>
    <rPh sb="3" eb="4">
      <t>メイ</t>
    </rPh>
    <phoneticPr fontId="4"/>
  </si>
  <si>
    <t>連絡先</t>
    <rPh sb="0" eb="3">
      <t>レンラクサキ</t>
    </rPh>
    <phoneticPr fontId="4"/>
  </si>
  <si>
    <t>事業所連絡先</t>
    <rPh sb="0" eb="3">
      <t>ジギョウショ</t>
    </rPh>
    <rPh sb="3" eb="6">
      <t>レンラクサキ</t>
    </rPh>
    <phoneticPr fontId="4"/>
  </si>
  <si>
    <t>下記の事項に変更がありましたので届出いたします。</t>
    <rPh sb="0" eb="2">
      <t>カキ</t>
    </rPh>
    <rPh sb="3" eb="5">
      <t>ジコウ</t>
    </rPh>
    <rPh sb="6" eb="8">
      <t>ヘンコウ</t>
    </rPh>
    <rPh sb="16" eb="18">
      <t>トドケデ</t>
    </rPh>
    <phoneticPr fontId="4"/>
  </si>
  <si>
    <r>
      <t>１、事業所に関する変更</t>
    </r>
    <r>
      <rPr>
        <sz val="10"/>
        <rFont val="ＭＳ ゴシック"/>
        <family val="3"/>
        <charset val="128"/>
      </rPr>
      <t>（変更事項のみ記入してください）</t>
    </r>
    <rPh sb="2" eb="5">
      <t>ジギョウショ</t>
    </rPh>
    <rPh sb="6" eb="7">
      <t>カン</t>
    </rPh>
    <rPh sb="9" eb="11">
      <t>ヘンコウ</t>
    </rPh>
    <rPh sb="12" eb="14">
      <t>ヘンコウ</t>
    </rPh>
    <rPh sb="14" eb="16">
      <t>ジコウ</t>
    </rPh>
    <rPh sb="18" eb="20">
      <t>キニュウ</t>
    </rPh>
    <phoneticPr fontId="4"/>
  </si>
  <si>
    <t>フリガナ</t>
    <phoneticPr fontId="4"/>
  </si>
  <si>
    <t>事 業 所
所 在 地</t>
    <rPh sb="0" eb="1">
      <t>コト</t>
    </rPh>
    <rPh sb="2" eb="3">
      <t>ギョウ</t>
    </rPh>
    <rPh sb="4" eb="5">
      <t>ショ</t>
    </rPh>
    <rPh sb="6" eb="7">
      <t>トコロ</t>
    </rPh>
    <rPh sb="8" eb="9">
      <t>ザイ</t>
    </rPh>
    <rPh sb="10" eb="11">
      <t>チ</t>
    </rPh>
    <phoneticPr fontId="4"/>
  </si>
  <si>
    <t>〒　　　－</t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</si>
  <si>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</si>
  <si>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</si>
  <si>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会費振替口座</t>
    <rPh sb="0" eb="2">
      <t>カイヒ</t>
    </rPh>
    <rPh sb="2" eb="4">
      <t>フリカエ</t>
    </rPh>
    <rPh sb="4" eb="6">
      <t>コウザ</t>
    </rPh>
    <phoneticPr fontId="4"/>
  </si>
  <si>
    <t>種目</t>
    <rPh sb="0" eb="2">
      <t>シュモク</t>
    </rPh>
    <phoneticPr fontId="4"/>
  </si>
  <si>
    <t>口座番号</t>
    <rPh sb="0" eb="2">
      <t>コウザ</t>
    </rPh>
    <rPh sb="2" eb="4">
      <t>バンゴウ</t>
    </rPh>
    <phoneticPr fontId="4"/>
  </si>
  <si>
    <t>口座
名義</t>
    <rPh sb="0" eb="2">
      <t>コウザ</t>
    </rPh>
    <rPh sb="3" eb="5">
      <t>メイギ</t>
    </rPh>
    <phoneticPr fontId="4"/>
  </si>
  <si>
    <t>※会費振替口座に変更があった場合には「口座振替申込書」も提出してください。（複写様式のため、用紙はえふ・サポートに請求してください）</t>
    <rPh sb="1" eb="3">
      <t>カイヒ</t>
    </rPh>
    <rPh sb="3" eb="5">
      <t>フリカエ</t>
    </rPh>
    <rPh sb="5" eb="7">
      <t>コウザ</t>
    </rPh>
    <rPh sb="8" eb="10">
      <t>ヘンコウ</t>
    </rPh>
    <rPh sb="14" eb="16">
      <t>バアイ</t>
    </rPh>
    <rPh sb="19" eb="21">
      <t>コウザ</t>
    </rPh>
    <rPh sb="21" eb="23">
      <t>フリカエ</t>
    </rPh>
    <rPh sb="23" eb="26">
      <t>モウシコミショ</t>
    </rPh>
    <rPh sb="28" eb="30">
      <t>テイシュツ</t>
    </rPh>
    <rPh sb="38" eb="40">
      <t>フクシャ</t>
    </rPh>
    <rPh sb="40" eb="42">
      <t>ヨウシキ</t>
    </rPh>
    <rPh sb="46" eb="48">
      <t>ヨウシ</t>
    </rPh>
    <rPh sb="57" eb="59">
      <t>セイキュウ</t>
    </rPh>
    <phoneticPr fontId="4"/>
  </si>
  <si>
    <t>２、会員のえふ・サポート加入事業所間の異動</t>
    <rPh sb="2" eb="4">
      <t>カイイン</t>
    </rPh>
    <rPh sb="12" eb="14">
      <t>カニュウ</t>
    </rPh>
    <rPh sb="14" eb="17">
      <t>ジギョウショ</t>
    </rPh>
    <rPh sb="17" eb="18">
      <t>カン</t>
    </rPh>
    <rPh sb="19" eb="21">
      <t>イドウ</t>
    </rPh>
    <phoneticPr fontId="4"/>
  </si>
  <si>
    <t>会員番号　　　　　　　（異動前）</t>
  </si>
  <si>
    <t>-</t>
    <phoneticPr fontId="4"/>
  </si>
  <si>
    <t>会員氏名</t>
    <rPh sb="0" eb="2">
      <t>カイイン</t>
    </rPh>
    <rPh sb="2" eb="4">
      <t>シメイ</t>
    </rPh>
    <phoneticPr fontId="4"/>
  </si>
  <si>
    <t>　 異動後事業所名</t>
    <rPh sb="2" eb="5">
      <t>イドウゴ</t>
    </rPh>
    <rPh sb="5" eb="8">
      <t>ジギョウショ</t>
    </rPh>
    <rPh sb="8" eb="9">
      <t>メイ</t>
    </rPh>
    <phoneticPr fontId="4"/>
  </si>
  <si>
    <t>会員番号　　　　　　　（異動後）</t>
    <rPh sb="14" eb="15">
      <t>ゴ</t>
    </rPh>
    <phoneticPr fontId="4"/>
  </si>
  <si>
    <t>　＊事務局記入欄　</t>
    <phoneticPr fontId="4"/>
  </si>
  <si>
    <t>※会員に事業所間の異動があった場合には、異動先からの「加入申込書」と「会員台帳」も提出してください。</t>
    <rPh sb="1" eb="3">
      <t>カイイン</t>
    </rPh>
    <rPh sb="4" eb="6">
      <t>ジギョウ</t>
    </rPh>
    <rPh sb="6" eb="7">
      <t>ショ</t>
    </rPh>
    <rPh sb="7" eb="8">
      <t>アイダ</t>
    </rPh>
    <rPh sb="9" eb="11">
      <t>イドウ</t>
    </rPh>
    <rPh sb="15" eb="17">
      <t>バアイ</t>
    </rPh>
    <rPh sb="20" eb="22">
      <t>イドウ</t>
    </rPh>
    <rPh sb="22" eb="23">
      <t>サキ</t>
    </rPh>
    <rPh sb="27" eb="29">
      <t>カニュウ</t>
    </rPh>
    <rPh sb="29" eb="32">
      <t>モウシコミショ</t>
    </rPh>
    <rPh sb="35" eb="39">
      <t>カイインダイチョウ</t>
    </rPh>
    <rPh sb="41" eb="43">
      <t>テイシュツ</t>
    </rPh>
    <phoneticPr fontId="4"/>
  </si>
  <si>
    <t>受付日</t>
    <rPh sb="0" eb="3">
      <t>ウケツケビ</t>
    </rPh>
    <phoneticPr fontId="4"/>
  </si>
  <si>
    <t>入力日</t>
    <rPh sb="0" eb="2">
      <t>ニュウリョク</t>
    </rPh>
    <rPh sb="2" eb="3">
      <t>ビ</t>
    </rPh>
    <phoneticPr fontId="4"/>
  </si>
  <si>
    <t>理事長</t>
    <rPh sb="0" eb="3">
      <t>リジチョウ</t>
    </rPh>
    <phoneticPr fontId="4"/>
  </si>
  <si>
    <t>業務執行理事</t>
    <rPh sb="0" eb="6">
      <t>ギョウムシッコウリジ</t>
    </rPh>
    <phoneticPr fontId="4"/>
  </si>
  <si>
    <t>事務局長</t>
    <rPh sb="0" eb="2">
      <t>ジム</t>
    </rPh>
    <rPh sb="2" eb="4">
      <t>キョクチョウ</t>
    </rPh>
    <phoneticPr fontId="4"/>
  </si>
  <si>
    <t>事務局員</t>
    <rPh sb="0" eb="3">
      <t>ジムキョク</t>
    </rPh>
    <rPh sb="3" eb="4">
      <t>イン</t>
    </rPh>
    <phoneticPr fontId="4"/>
  </si>
  <si>
    <t>担当者</t>
    <rPh sb="0" eb="1">
      <t>タン</t>
    </rPh>
    <rPh sb="1" eb="2">
      <t>トウ</t>
    </rPh>
    <rPh sb="2" eb="3">
      <t>シャ</t>
    </rPh>
    <phoneticPr fontId="4"/>
  </si>
  <si>
    <t>○</t>
    <phoneticPr fontId="4"/>
  </si>
  <si>
    <t>提出は、えふ・サポート窓口に直接または郵送・ＦＡＸで（ＦＡＸ０２４－５２８－２２８７）</t>
    <rPh sb="0" eb="2">
      <t>テイシュツ</t>
    </rPh>
    <rPh sb="11" eb="13">
      <t>マドグチ</t>
    </rPh>
    <rPh sb="14" eb="16">
      <t>チョクセツ</t>
    </rPh>
    <rPh sb="19" eb="21">
      <t>ユウソウ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</si>
  <si>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</si>
  <si>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</si>
  <si>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</si>
  <si>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</si>
  <si>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―</t>
    <phoneticPr fontId="4"/>
  </si>
  <si>
    <t>―</t>
  </si>
  <si>
    <t>―</t>
    <phoneticPr fontId="1"/>
  </si>
  <si>
    <t>本店・支店</t>
  </si>
  <si>
    <t>代表者名</t>
  </si>
  <si>
    <t>1.普通　　2.当座</t>
    <phoneticPr fontId="4"/>
  </si>
  <si>
    <t>銀行口座</t>
    <rPh sb="0" eb="4">
      <t>ギンコウコウザ</t>
    </rPh>
    <phoneticPr fontId="1"/>
  </si>
  <si>
    <t>1.普通</t>
    <rPh sb="2" eb="4">
      <t>フツウ</t>
    </rPh>
    <phoneticPr fontId="1"/>
  </si>
  <si>
    <t>2.当座</t>
    <rPh sb="2" eb="4">
      <t>トウザ</t>
    </rPh>
    <phoneticPr fontId="1"/>
  </si>
  <si>
    <t>連絡先</t>
    <rPh sb="0" eb="3">
      <t>レンラクサキ</t>
    </rPh>
    <phoneticPr fontId="1"/>
  </si>
  <si>
    <t>事業所</t>
    <rPh sb="0" eb="3">
      <t>ジギョウショ</t>
    </rPh>
    <phoneticPr fontId="1"/>
  </si>
  <si>
    <t>自宅</t>
    <rPh sb="0" eb="2">
      <t>ジタク</t>
    </rPh>
    <phoneticPr fontId="1"/>
  </si>
  <si>
    <t>携帯電話</t>
    <rPh sb="0" eb="4">
      <t>ケイタイデンワ</t>
    </rPh>
    <phoneticPr fontId="1"/>
  </si>
  <si>
    <t>（</t>
    <phoneticPr fontId="1"/>
  </si>
  <si>
    <t xml:space="preserve"> 事業所・自宅・携帯電話</t>
    <rPh sb="1" eb="4">
      <t>ジギョウショ</t>
    </rPh>
    <rPh sb="5" eb="7">
      <t>ジタク</t>
    </rPh>
    <rPh sb="8" eb="10">
      <t>ケイタイ</t>
    </rPh>
    <rPh sb="10" eb="12">
      <t>デンワ</t>
    </rPh>
    <phoneticPr fontId="4"/>
  </si>
  <si>
    <t>）</t>
    <phoneticPr fontId="1"/>
  </si>
  <si>
    <t>平日の日中の連絡先</t>
    <rPh sb="0" eb="2">
      <t>ヘイジツ</t>
    </rPh>
    <rPh sb="3" eb="5">
      <t>ニッチュウ</t>
    </rPh>
    <rPh sb="6" eb="9">
      <t>レンラクサキ</t>
    </rPh>
    <phoneticPr fontId="4"/>
  </si>
  <si>
    <t>　　東邦銀行　　　　福島信用金庫　　　　大東銀行</t>
    <rPh sb="2" eb="4">
      <t>トウホウ</t>
    </rPh>
    <rPh sb="4" eb="6">
      <t>ギンコウ</t>
    </rPh>
    <rPh sb="10" eb="12">
      <t>フクシマ</t>
    </rPh>
    <rPh sb="12" eb="14">
      <t>シンヨウ</t>
    </rPh>
    <rPh sb="14" eb="16">
      <t>キンコ</t>
    </rPh>
    <rPh sb="20" eb="22">
      <t>ダイトウ</t>
    </rPh>
    <rPh sb="22" eb="24">
      <t>ギンコウ</t>
    </rPh>
    <phoneticPr fontId="4"/>
  </si>
  <si>
    <t>　　福島銀行    　　東北労働金庫　　　　JAふくしま未来</t>
    <rPh sb="2" eb="4">
      <t>フクシマ</t>
    </rPh>
    <rPh sb="4" eb="6">
      <t>ギンコウ</t>
    </rPh>
    <rPh sb="12" eb="14">
      <t>トウホク</t>
    </rPh>
    <rPh sb="14" eb="16">
      <t>ロウドウ</t>
    </rPh>
    <rPh sb="16" eb="18">
      <t>キンコ</t>
    </rPh>
    <rPh sb="28" eb="30">
      <t>ミライ</t>
    </rPh>
    <phoneticPr fontId="4"/>
  </si>
  <si>
    <t>銀行</t>
    <rPh sb="0" eb="2">
      <t>ギンコウ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</si>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</sst>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24"/>
      <name val="ＭＳ ゴシック"/>
      <family val="3"/>
      <charset val="128"/>
    </font>
    <font>
      <sz val="2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theme="0" tint="-0.499984740745262"/>
      </bottom>
      <diagonal/>
    </border>
    <border>
      <left/>
      <right/>
      <top style="hair">
        <color indexed="64"/>
      </top>
      <bottom style="dotted">
        <color theme="0" tint="-0.499984740745262"/>
      </bottom>
      <diagonal/>
    </border>
    <border>
      <left/>
      <right style="hair">
        <color indexed="64"/>
      </right>
      <top style="hair">
        <color indexed="64"/>
      </top>
      <bottom style="dotted">
        <color theme="0" tint="-0.499984740745262"/>
      </bottom>
      <diagonal/>
    </border>
    <border>
      <left style="hair">
        <color indexed="64"/>
      </left>
      <right/>
      <top/>
      <bottom/>
      <diagonal/>
    </border>
    <border>
      <left/>
      <right/>
      <top style="dotted">
        <color theme="0" tint="-0.499984740745262"/>
      </top>
      <bottom/>
      <diagonal/>
    </border>
    <border>
      <left/>
      <right style="hair">
        <color indexed="64"/>
      </right>
      <top style="dotted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18">
    <xf numFmtId="0" fontId="0" fillId="0" borderId="0" xfId="0">
      <alignment vertical="center"/>
    </xf>
    <xf numFmtId="0" fontId="3" fillId="0" borderId="0" xfId="1" applyFont="1" applyAlignment="1">
      <alignment vertical="top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top"/>
    </xf>
    <xf numFmtId="0" fontId="5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0" fontId="3" fillId="0" borderId="11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3" fillId="0" borderId="0" xfId="1" applyFont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11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left" vertical="center" wrapText="1"/>
    </xf>
    <xf numFmtId="0" fontId="10" fillId="2" borderId="3" xfId="1" applyFont="1" applyFill="1" applyBorder="1" applyAlignment="1">
      <alignment horizontal="left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6" fillId="0" borderId="8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49" fontId="13" fillId="0" borderId="2" xfId="1" applyNumberFormat="1" applyFont="1" applyBorder="1" applyAlignment="1">
      <alignment horizontal="center" vertical="center"/>
    </xf>
    <xf numFmtId="49" fontId="13" fillId="0" borderId="3" xfId="1" applyNumberFormat="1" applyFont="1" applyBorder="1" applyAlignment="1">
      <alignment horizontal="center" vertical="center"/>
    </xf>
    <xf numFmtId="49" fontId="13" fillId="0" borderId="4" xfId="1" applyNumberFormat="1" applyFont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 shrinkToFit="1"/>
    </xf>
    <xf numFmtId="0" fontId="10" fillId="0" borderId="0" xfId="1" applyFont="1" applyAlignment="1">
      <alignment horizontal="left" vertical="center" shrinkToFit="1"/>
    </xf>
    <xf numFmtId="0" fontId="10" fillId="0" borderId="0" xfId="1" applyFont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right" vertical="top"/>
    </xf>
    <xf numFmtId="0" fontId="6" fillId="0" borderId="0" xfId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49" fontId="13" fillId="0" borderId="10" xfId="1" applyNumberFormat="1" applyFont="1" applyBorder="1" applyAlignment="1">
      <alignment horizontal="center" vertical="center"/>
    </xf>
    <xf numFmtId="49" fontId="13" fillId="0" borderId="11" xfId="1" applyNumberFormat="1" applyFont="1" applyBorder="1" applyAlignment="1">
      <alignment horizontal="center" vertical="center"/>
    </xf>
    <xf numFmtId="49" fontId="13" fillId="0" borderId="12" xfId="1" applyNumberFormat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49" fontId="13" fillId="0" borderId="7" xfId="1" applyNumberFormat="1" applyFont="1" applyBorder="1" applyAlignment="1">
      <alignment horizontal="center" vertical="center"/>
    </xf>
    <xf numFmtId="49" fontId="13" fillId="0" borderId="8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center" vertical="center" shrinkToFit="1"/>
    </xf>
    <xf numFmtId="0" fontId="12" fillId="0" borderId="15" xfId="1" applyFont="1" applyBorder="1" applyAlignment="1">
      <alignment horizontal="center" vertical="center" shrinkToFit="1"/>
    </xf>
    <xf numFmtId="0" fontId="12" fillId="0" borderId="14" xfId="1" applyFont="1" applyBorder="1" applyAlignment="1">
      <alignment horizontal="left" vertical="center" shrinkToFit="1"/>
    </xf>
    <xf numFmtId="0" fontId="12" fillId="0" borderId="15" xfId="1" applyFont="1" applyBorder="1" applyAlignment="1">
      <alignment horizontal="left" vertical="center" shrinkToFit="1"/>
    </xf>
    <xf numFmtId="0" fontId="13" fillId="0" borderId="6" xfId="1" applyFont="1" applyBorder="1" applyAlignment="1">
      <alignment horizontal="left" vertical="center" shrinkToFi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2650CA16-7492-42FC-9659-071935944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34637</xdr:colOff>
      <xdr:row>4</xdr:row>
      <xdr:rowOff>25977</xdr:rowOff>
    </xdr:from>
    <xdr:to>
      <xdr:col>37</xdr:col>
      <xdr:colOff>34635</xdr:colOff>
      <xdr:row>6</xdr:row>
      <xdr:rowOff>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168487" y="721302"/>
          <a:ext cx="1371598" cy="412173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20</xdr:row>
          <xdr:rowOff>352425</xdr:rowOff>
        </xdr:from>
        <xdr:to>
          <xdr:col>6</xdr:col>
          <xdr:colOff>76200</xdr:colOff>
          <xdr:row>22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21</xdr:row>
          <xdr:rowOff>161925</xdr:rowOff>
        </xdr:from>
        <xdr:to>
          <xdr:col>6</xdr:col>
          <xdr:colOff>76200</xdr:colOff>
          <xdr:row>23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20</xdr:row>
          <xdr:rowOff>352425</xdr:rowOff>
        </xdr:from>
        <xdr:to>
          <xdr:col>12</xdr:col>
          <xdr:colOff>38100</xdr:colOff>
          <xdr:row>22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21</xdr:row>
          <xdr:rowOff>161925</xdr:rowOff>
        </xdr:from>
        <xdr:to>
          <xdr:col>12</xdr:col>
          <xdr:colOff>38100</xdr:colOff>
          <xdr:row>23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21</xdr:row>
          <xdr:rowOff>152400</xdr:rowOff>
        </xdr:from>
        <xdr:to>
          <xdr:col>19</xdr:col>
          <xdr:colOff>123825</xdr:colOff>
          <xdr:row>23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20</xdr:row>
          <xdr:rowOff>352425</xdr:rowOff>
        </xdr:from>
        <xdr:to>
          <xdr:col>19</xdr:col>
          <xdr:colOff>123825</xdr:colOff>
          <xdr:row>22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407E-AAD5-4744-A0CA-7685FAE08D11}">
  <sheetPr codeName="Sheet3">
    <tabColor theme="0" tint="-0.14999847407452621"/>
  </sheetPr>
  <dimension ref="A1:BO66"/>
  <sheetViews>
    <sheetView tabSelected="1" view="pageBreakPreview" topLeftCell="A22" zoomScaleNormal="100" zoomScaleSheetLayoutView="100" workbookViewId="0">
      <selection activeCell="AN7" sqref="AN7"/>
    </sheetView>
  </sheetViews>
  <sheetFormatPr defaultRowHeight="12"/>
  <cols>
    <col min="1" max="25" width="2" style="2" customWidth="1"/>
    <col min="26" max="27" width="1.125" style="2" customWidth="1"/>
    <col min="28" max="50" width="2" style="2" customWidth="1"/>
    <col min="51" max="58" width="1.875" style="2" customWidth="1"/>
    <col min="59" max="62" width="1.625" style="2" customWidth="1"/>
    <col min="63" max="256" width="9" style="2"/>
    <col min="257" max="281" width="2" style="2" customWidth="1"/>
    <col min="282" max="283" width="1.125" style="2" customWidth="1"/>
    <col min="284" max="306" width="2" style="2" customWidth="1"/>
    <col min="307" max="314" width="1.875" style="2" customWidth="1"/>
    <col min="315" max="318" width="1.625" style="2" customWidth="1"/>
    <col min="319" max="512" width="9" style="2"/>
    <col min="513" max="537" width="2" style="2" customWidth="1"/>
    <col min="538" max="539" width="1.125" style="2" customWidth="1"/>
    <col min="540" max="562" width="2" style="2" customWidth="1"/>
    <col min="563" max="570" width="1.875" style="2" customWidth="1"/>
    <col min="571" max="574" width="1.625" style="2" customWidth="1"/>
    <col min="575" max="768" width="9" style="2"/>
    <col min="769" max="793" width="2" style="2" customWidth="1"/>
    <col min="794" max="795" width="1.125" style="2" customWidth="1"/>
    <col min="796" max="818" width="2" style="2" customWidth="1"/>
    <col min="819" max="826" width="1.875" style="2" customWidth="1"/>
    <col min="827" max="830" width="1.625" style="2" customWidth="1"/>
    <col min="831" max="1024" width="9" style="2"/>
    <col min="1025" max="1049" width="2" style="2" customWidth="1"/>
    <col min="1050" max="1051" width="1.125" style="2" customWidth="1"/>
    <col min="1052" max="1074" width="2" style="2" customWidth="1"/>
    <col min="1075" max="1082" width="1.875" style="2" customWidth="1"/>
    <col min="1083" max="1086" width="1.625" style="2" customWidth="1"/>
    <col min="1087" max="1280" width="9" style="2"/>
    <col min="1281" max="1305" width="2" style="2" customWidth="1"/>
    <col min="1306" max="1307" width="1.125" style="2" customWidth="1"/>
    <col min="1308" max="1330" width="2" style="2" customWidth="1"/>
    <col min="1331" max="1338" width="1.875" style="2" customWidth="1"/>
    <col min="1339" max="1342" width="1.625" style="2" customWidth="1"/>
    <col min="1343" max="1536" width="9" style="2"/>
    <col min="1537" max="1561" width="2" style="2" customWidth="1"/>
    <col min="1562" max="1563" width="1.125" style="2" customWidth="1"/>
    <col min="1564" max="1586" width="2" style="2" customWidth="1"/>
    <col min="1587" max="1594" width="1.875" style="2" customWidth="1"/>
    <col min="1595" max="1598" width="1.625" style="2" customWidth="1"/>
    <col min="1599" max="1792" width="9" style="2"/>
    <col min="1793" max="1817" width="2" style="2" customWidth="1"/>
    <col min="1818" max="1819" width="1.125" style="2" customWidth="1"/>
    <col min="1820" max="1842" width="2" style="2" customWidth="1"/>
    <col min="1843" max="1850" width="1.875" style="2" customWidth="1"/>
    <col min="1851" max="1854" width="1.625" style="2" customWidth="1"/>
    <col min="1855" max="2048" width="9" style="2"/>
    <col min="2049" max="2073" width="2" style="2" customWidth="1"/>
    <col min="2074" max="2075" width="1.125" style="2" customWidth="1"/>
    <col min="2076" max="2098" width="2" style="2" customWidth="1"/>
    <col min="2099" max="2106" width="1.875" style="2" customWidth="1"/>
    <col min="2107" max="2110" width="1.625" style="2" customWidth="1"/>
    <col min="2111" max="2304" width="9" style="2"/>
    <col min="2305" max="2329" width="2" style="2" customWidth="1"/>
    <col min="2330" max="2331" width="1.125" style="2" customWidth="1"/>
    <col min="2332" max="2354" width="2" style="2" customWidth="1"/>
    <col min="2355" max="2362" width="1.875" style="2" customWidth="1"/>
    <col min="2363" max="2366" width="1.625" style="2" customWidth="1"/>
    <col min="2367" max="2560" width="9" style="2"/>
    <col min="2561" max="2585" width="2" style="2" customWidth="1"/>
    <col min="2586" max="2587" width="1.125" style="2" customWidth="1"/>
    <col min="2588" max="2610" width="2" style="2" customWidth="1"/>
    <col min="2611" max="2618" width="1.875" style="2" customWidth="1"/>
    <col min="2619" max="2622" width="1.625" style="2" customWidth="1"/>
    <col min="2623" max="2816" width="9" style="2"/>
    <col min="2817" max="2841" width="2" style="2" customWidth="1"/>
    <col min="2842" max="2843" width="1.125" style="2" customWidth="1"/>
    <col min="2844" max="2866" width="2" style="2" customWidth="1"/>
    <col min="2867" max="2874" width="1.875" style="2" customWidth="1"/>
    <col min="2875" max="2878" width="1.625" style="2" customWidth="1"/>
    <col min="2879" max="3072" width="9" style="2"/>
    <col min="3073" max="3097" width="2" style="2" customWidth="1"/>
    <col min="3098" max="3099" width="1.125" style="2" customWidth="1"/>
    <col min="3100" max="3122" width="2" style="2" customWidth="1"/>
    <col min="3123" max="3130" width="1.875" style="2" customWidth="1"/>
    <col min="3131" max="3134" width="1.625" style="2" customWidth="1"/>
    <col min="3135" max="3328" width="9" style="2"/>
    <col min="3329" max="3353" width="2" style="2" customWidth="1"/>
    <col min="3354" max="3355" width="1.125" style="2" customWidth="1"/>
    <col min="3356" max="3378" width="2" style="2" customWidth="1"/>
    <col min="3379" max="3386" width="1.875" style="2" customWidth="1"/>
    <col min="3387" max="3390" width="1.625" style="2" customWidth="1"/>
    <col min="3391" max="3584" width="9" style="2"/>
    <col min="3585" max="3609" width="2" style="2" customWidth="1"/>
    <col min="3610" max="3611" width="1.125" style="2" customWidth="1"/>
    <col min="3612" max="3634" width="2" style="2" customWidth="1"/>
    <col min="3635" max="3642" width="1.875" style="2" customWidth="1"/>
    <col min="3643" max="3646" width="1.625" style="2" customWidth="1"/>
    <col min="3647" max="3840" width="9" style="2"/>
    <col min="3841" max="3865" width="2" style="2" customWidth="1"/>
    <col min="3866" max="3867" width="1.125" style="2" customWidth="1"/>
    <col min="3868" max="3890" width="2" style="2" customWidth="1"/>
    <col min="3891" max="3898" width="1.875" style="2" customWidth="1"/>
    <col min="3899" max="3902" width="1.625" style="2" customWidth="1"/>
    <col min="3903" max="4096" width="9" style="2"/>
    <col min="4097" max="4121" width="2" style="2" customWidth="1"/>
    <col min="4122" max="4123" width="1.125" style="2" customWidth="1"/>
    <col min="4124" max="4146" width="2" style="2" customWidth="1"/>
    <col min="4147" max="4154" width="1.875" style="2" customWidth="1"/>
    <col min="4155" max="4158" width="1.625" style="2" customWidth="1"/>
    <col min="4159" max="4352" width="9" style="2"/>
    <col min="4353" max="4377" width="2" style="2" customWidth="1"/>
    <col min="4378" max="4379" width="1.125" style="2" customWidth="1"/>
    <col min="4380" max="4402" width="2" style="2" customWidth="1"/>
    <col min="4403" max="4410" width="1.875" style="2" customWidth="1"/>
    <col min="4411" max="4414" width="1.625" style="2" customWidth="1"/>
    <col min="4415" max="4608" width="9" style="2"/>
    <col min="4609" max="4633" width="2" style="2" customWidth="1"/>
    <col min="4634" max="4635" width="1.125" style="2" customWidth="1"/>
    <col min="4636" max="4658" width="2" style="2" customWidth="1"/>
    <col min="4659" max="4666" width="1.875" style="2" customWidth="1"/>
    <col min="4667" max="4670" width="1.625" style="2" customWidth="1"/>
    <col min="4671" max="4864" width="9" style="2"/>
    <col min="4865" max="4889" width="2" style="2" customWidth="1"/>
    <col min="4890" max="4891" width="1.125" style="2" customWidth="1"/>
    <col min="4892" max="4914" width="2" style="2" customWidth="1"/>
    <col min="4915" max="4922" width="1.875" style="2" customWidth="1"/>
    <col min="4923" max="4926" width="1.625" style="2" customWidth="1"/>
    <col min="4927" max="5120" width="9" style="2"/>
    <col min="5121" max="5145" width="2" style="2" customWidth="1"/>
    <col min="5146" max="5147" width="1.125" style="2" customWidth="1"/>
    <col min="5148" max="5170" width="2" style="2" customWidth="1"/>
    <col min="5171" max="5178" width="1.875" style="2" customWidth="1"/>
    <col min="5179" max="5182" width="1.625" style="2" customWidth="1"/>
    <col min="5183" max="5376" width="9" style="2"/>
    <col min="5377" max="5401" width="2" style="2" customWidth="1"/>
    <col min="5402" max="5403" width="1.125" style="2" customWidth="1"/>
    <col min="5404" max="5426" width="2" style="2" customWidth="1"/>
    <col min="5427" max="5434" width="1.875" style="2" customWidth="1"/>
    <col min="5435" max="5438" width="1.625" style="2" customWidth="1"/>
    <col min="5439" max="5632" width="9" style="2"/>
    <col min="5633" max="5657" width="2" style="2" customWidth="1"/>
    <col min="5658" max="5659" width="1.125" style="2" customWidth="1"/>
    <col min="5660" max="5682" width="2" style="2" customWidth="1"/>
    <col min="5683" max="5690" width="1.875" style="2" customWidth="1"/>
    <col min="5691" max="5694" width="1.625" style="2" customWidth="1"/>
    <col min="5695" max="5888" width="9" style="2"/>
    <col min="5889" max="5913" width="2" style="2" customWidth="1"/>
    <col min="5914" max="5915" width="1.125" style="2" customWidth="1"/>
    <col min="5916" max="5938" width="2" style="2" customWidth="1"/>
    <col min="5939" max="5946" width="1.875" style="2" customWidth="1"/>
    <col min="5947" max="5950" width="1.625" style="2" customWidth="1"/>
    <col min="5951" max="6144" width="9" style="2"/>
    <col min="6145" max="6169" width="2" style="2" customWidth="1"/>
    <col min="6170" max="6171" width="1.125" style="2" customWidth="1"/>
    <col min="6172" max="6194" width="2" style="2" customWidth="1"/>
    <col min="6195" max="6202" width="1.875" style="2" customWidth="1"/>
    <col min="6203" max="6206" width="1.625" style="2" customWidth="1"/>
    <col min="6207" max="6400" width="9" style="2"/>
    <col min="6401" max="6425" width="2" style="2" customWidth="1"/>
    <col min="6426" max="6427" width="1.125" style="2" customWidth="1"/>
    <col min="6428" max="6450" width="2" style="2" customWidth="1"/>
    <col min="6451" max="6458" width="1.875" style="2" customWidth="1"/>
    <col min="6459" max="6462" width="1.625" style="2" customWidth="1"/>
    <col min="6463" max="6656" width="9" style="2"/>
    <col min="6657" max="6681" width="2" style="2" customWidth="1"/>
    <col min="6682" max="6683" width="1.125" style="2" customWidth="1"/>
    <col min="6684" max="6706" width="2" style="2" customWidth="1"/>
    <col min="6707" max="6714" width="1.875" style="2" customWidth="1"/>
    <col min="6715" max="6718" width="1.625" style="2" customWidth="1"/>
    <col min="6719" max="6912" width="9" style="2"/>
    <col min="6913" max="6937" width="2" style="2" customWidth="1"/>
    <col min="6938" max="6939" width="1.125" style="2" customWidth="1"/>
    <col min="6940" max="6962" width="2" style="2" customWidth="1"/>
    <col min="6963" max="6970" width="1.875" style="2" customWidth="1"/>
    <col min="6971" max="6974" width="1.625" style="2" customWidth="1"/>
    <col min="6975" max="7168" width="9" style="2"/>
    <col min="7169" max="7193" width="2" style="2" customWidth="1"/>
    <col min="7194" max="7195" width="1.125" style="2" customWidth="1"/>
    <col min="7196" max="7218" width="2" style="2" customWidth="1"/>
    <col min="7219" max="7226" width="1.875" style="2" customWidth="1"/>
    <col min="7227" max="7230" width="1.625" style="2" customWidth="1"/>
    <col min="7231" max="7424" width="9" style="2"/>
    <col min="7425" max="7449" width="2" style="2" customWidth="1"/>
    <col min="7450" max="7451" width="1.125" style="2" customWidth="1"/>
    <col min="7452" max="7474" width="2" style="2" customWidth="1"/>
    <col min="7475" max="7482" width="1.875" style="2" customWidth="1"/>
    <col min="7483" max="7486" width="1.625" style="2" customWidth="1"/>
    <col min="7487" max="7680" width="9" style="2"/>
    <col min="7681" max="7705" width="2" style="2" customWidth="1"/>
    <col min="7706" max="7707" width="1.125" style="2" customWidth="1"/>
    <col min="7708" max="7730" width="2" style="2" customWidth="1"/>
    <col min="7731" max="7738" width="1.875" style="2" customWidth="1"/>
    <col min="7739" max="7742" width="1.625" style="2" customWidth="1"/>
    <col min="7743" max="7936" width="9" style="2"/>
    <col min="7937" max="7961" width="2" style="2" customWidth="1"/>
    <col min="7962" max="7963" width="1.125" style="2" customWidth="1"/>
    <col min="7964" max="7986" width="2" style="2" customWidth="1"/>
    <col min="7987" max="7994" width="1.875" style="2" customWidth="1"/>
    <col min="7995" max="7998" width="1.625" style="2" customWidth="1"/>
    <col min="7999" max="8192" width="9" style="2"/>
    <col min="8193" max="8217" width="2" style="2" customWidth="1"/>
    <col min="8218" max="8219" width="1.125" style="2" customWidth="1"/>
    <col min="8220" max="8242" width="2" style="2" customWidth="1"/>
    <col min="8243" max="8250" width="1.875" style="2" customWidth="1"/>
    <col min="8251" max="8254" width="1.625" style="2" customWidth="1"/>
    <col min="8255" max="8448" width="9" style="2"/>
    <col min="8449" max="8473" width="2" style="2" customWidth="1"/>
    <col min="8474" max="8475" width="1.125" style="2" customWidth="1"/>
    <col min="8476" max="8498" width="2" style="2" customWidth="1"/>
    <col min="8499" max="8506" width="1.875" style="2" customWidth="1"/>
    <col min="8507" max="8510" width="1.625" style="2" customWidth="1"/>
    <col min="8511" max="8704" width="9" style="2"/>
    <col min="8705" max="8729" width="2" style="2" customWidth="1"/>
    <col min="8730" max="8731" width="1.125" style="2" customWidth="1"/>
    <col min="8732" max="8754" width="2" style="2" customWidth="1"/>
    <col min="8755" max="8762" width="1.875" style="2" customWidth="1"/>
    <col min="8763" max="8766" width="1.625" style="2" customWidth="1"/>
    <col min="8767" max="8960" width="9" style="2"/>
    <col min="8961" max="8985" width="2" style="2" customWidth="1"/>
    <col min="8986" max="8987" width="1.125" style="2" customWidth="1"/>
    <col min="8988" max="9010" width="2" style="2" customWidth="1"/>
    <col min="9011" max="9018" width="1.875" style="2" customWidth="1"/>
    <col min="9019" max="9022" width="1.625" style="2" customWidth="1"/>
    <col min="9023" max="9216" width="9" style="2"/>
    <col min="9217" max="9241" width="2" style="2" customWidth="1"/>
    <col min="9242" max="9243" width="1.125" style="2" customWidth="1"/>
    <col min="9244" max="9266" width="2" style="2" customWidth="1"/>
    <col min="9267" max="9274" width="1.875" style="2" customWidth="1"/>
    <col min="9275" max="9278" width="1.625" style="2" customWidth="1"/>
    <col min="9279" max="9472" width="9" style="2"/>
    <col min="9473" max="9497" width="2" style="2" customWidth="1"/>
    <col min="9498" max="9499" width="1.125" style="2" customWidth="1"/>
    <col min="9500" max="9522" width="2" style="2" customWidth="1"/>
    <col min="9523" max="9530" width="1.875" style="2" customWidth="1"/>
    <col min="9531" max="9534" width="1.625" style="2" customWidth="1"/>
    <col min="9535" max="9728" width="9" style="2"/>
    <col min="9729" max="9753" width="2" style="2" customWidth="1"/>
    <col min="9754" max="9755" width="1.125" style="2" customWidth="1"/>
    <col min="9756" max="9778" width="2" style="2" customWidth="1"/>
    <col min="9779" max="9786" width="1.875" style="2" customWidth="1"/>
    <col min="9787" max="9790" width="1.625" style="2" customWidth="1"/>
    <col min="9791" max="9984" width="9" style="2"/>
    <col min="9985" max="10009" width="2" style="2" customWidth="1"/>
    <col min="10010" max="10011" width="1.125" style="2" customWidth="1"/>
    <col min="10012" max="10034" width="2" style="2" customWidth="1"/>
    <col min="10035" max="10042" width="1.875" style="2" customWidth="1"/>
    <col min="10043" max="10046" width="1.625" style="2" customWidth="1"/>
    <col min="10047" max="10240" width="9" style="2"/>
    <col min="10241" max="10265" width="2" style="2" customWidth="1"/>
    <col min="10266" max="10267" width="1.125" style="2" customWidth="1"/>
    <col min="10268" max="10290" width="2" style="2" customWidth="1"/>
    <col min="10291" max="10298" width="1.875" style="2" customWidth="1"/>
    <col min="10299" max="10302" width="1.625" style="2" customWidth="1"/>
    <col min="10303" max="10496" width="9" style="2"/>
    <col min="10497" max="10521" width="2" style="2" customWidth="1"/>
    <col min="10522" max="10523" width="1.125" style="2" customWidth="1"/>
    <col min="10524" max="10546" width="2" style="2" customWidth="1"/>
    <col min="10547" max="10554" width="1.875" style="2" customWidth="1"/>
    <col min="10555" max="10558" width="1.625" style="2" customWidth="1"/>
    <col min="10559" max="10752" width="9" style="2"/>
    <col min="10753" max="10777" width="2" style="2" customWidth="1"/>
    <col min="10778" max="10779" width="1.125" style="2" customWidth="1"/>
    <col min="10780" max="10802" width="2" style="2" customWidth="1"/>
    <col min="10803" max="10810" width="1.875" style="2" customWidth="1"/>
    <col min="10811" max="10814" width="1.625" style="2" customWidth="1"/>
    <col min="10815" max="11008" width="9" style="2"/>
    <col min="11009" max="11033" width="2" style="2" customWidth="1"/>
    <col min="11034" max="11035" width="1.125" style="2" customWidth="1"/>
    <col min="11036" max="11058" width="2" style="2" customWidth="1"/>
    <col min="11059" max="11066" width="1.875" style="2" customWidth="1"/>
    <col min="11067" max="11070" width="1.625" style="2" customWidth="1"/>
    <col min="11071" max="11264" width="9" style="2"/>
    <col min="11265" max="11289" width="2" style="2" customWidth="1"/>
    <col min="11290" max="11291" width="1.125" style="2" customWidth="1"/>
    <col min="11292" max="11314" width="2" style="2" customWidth="1"/>
    <col min="11315" max="11322" width="1.875" style="2" customWidth="1"/>
    <col min="11323" max="11326" width="1.625" style="2" customWidth="1"/>
    <col min="11327" max="11520" width="9" style="2"/>
    <col min="11521" max="11545" width="2" style="2" customWidth="1"/>
    <col min="11546" max="11547" width="1.125" style="2" customWidth="1"/>
    <col min="11548" max="11570" width="2" style="2" customWidth="1"/>
    <col min="11571" max="11578" width="1.875" style="2" customWidth="1"/>
    <col min="11579" max="11582" width="1.625" style="2" customWidth="1"/>
    <col min="11583" max="11776" width="9" style="2"/>
    <col min="11777" max="11801" width="2" style="2" customWidth="1"/>
    <col min="11802" max="11803" width="1.125" style="2" customWidth="1"/>
    <col min="11804" max="11826" width="2" style="2" customWidth="1"/>
    <col min="11827" max="11834" width="1.875" style="2" customWidth="1"/>
    <col min="11835" max="11838" width="1.625" style="2" customWidth="1"/>
    <col min="11839" max="12032" width="9" style="2"/>
    <col min="12033" max="12057" width="2" style="2" customWidth="1"/>
    <col min="12058" max="12059" width="1.125" style="2" customWidth="1"/>
    <col min="12060" max="12082" width="2" style="2" customWidth="1"/>
    <col min="12083" max="12090" width="1.875" style="2" customWidth="1"/>
    <col min="12091" max="12094" width="1.625" style="2" customWidth="1"/>
    <col min="12095" max="12288" width="9" style="2"/>
    <col min="12289" max="12313" width="2" style="2" customWidth="1"/>
    <col min="12314" max="12315" width="1.125" style="2" customWidth="1"/>
    <col min="12316" max="12338" width="2" style="2" customWidth="1"/>
    <col min="12339" max="12346" width="1.875" style="2" customWidth="1"/>
    <col min="12347" max="12350" width="1.625" style="2" customWidth="1"/>
    <col min="12351" max="12544" width="9" style="2"/>
    <col min="12545" max="12569" width="2" style="2" customWidth="1"/>
    <col min="12570" max="12571" width="1.125" style="2" customWidth="1"/>
    <col min="12572" max="12594" width="2" style="2" customWidth="1"/>
    <col min="12595" max="12602" width="1.875" style="2" customWidth="1"/>
    <col min="12603" max="12606" width="1.625" style="2" customWidth="1"/>
    <col min="12607" max="12800" width="9" style="2"/>
    <col min="12801" max="12825" width="2" style="2" customWidth="1"/>
    <col min="12826" max="12827" width="1.125" style="2" customWidth="1"/>
    <col min="12828" max="12850" width="2" style="2" customWidth="1"/>
    <col min="12851" max="12858" width="1.875" style="2" customWidth="1"/>
    <col min="12859" max="12862" width="1.625" style="2" customWidth="1"/>
    <col min="12863" max="13056" width="9" style="2"/>
    <col min="13057" max="13081" width="2" style="2" customWidth="1"/>
    <col min="13082" max="13083" width="1.125" style="2" customWidth="1"/>
    <col min="13084" max="13106" width="2" style="2" customWidth="1"/>
    <col min="13107" max="13114" width="1.875" style="2" customWidth="1"/>
    <col min="13115" max="13118" width="1.625" style="2" customWidth="1"/>
    <col min="13119" max="13312" width="9" style="2"/>
    <col min="13313" max="13337" width="2" style="2" customWidth="1"/>
    <col min="13338" max="13339" width="1.125" style="2" customWidth="1"/>
    <col min="13340" max="13362" width="2" style="2" customWidth="1"/>
    <col min="13363" max="13370" width="1.875" style="2" customWidth="1"/>
    <col min="13371" max="13374" width="1.625" style="2" customWidth="1"/>
    <col min="13375" max="13568" width="9" style="2"/>
    <col min="13569" max="13593" width="2" style="2" customWidth="1"/>
    <col min="13594" max="13595" width="1.125" style="2" customWidth="1"/>
    <col min="13596" max="13618" width="2" style="2" customWidth="1"/>
    <col min="13619" max="13626" width="1.875" style="2" customWidth="1"/>
    <col min="13627" max="13630" width="1.625" style="2" customWidth="1"/>
    <col min="13631" max="13824" width="9" style="2"/>
    <col min="13825" max="13849" width="2" style="2" customWidth="1"/>
    <col min="13850" max="13851" width="1.125" style="2" customWidth="1"/>
    <col min="13852" max="13874" width="2" style="2" customWidth="1"/>
    <col min="13875" max="13882" width="1.875" style="2" customWidth="1"/>
    <col min="13883" max="13886" width="1.625" style="2" customWidth="1"/>
    <col min="13887" max="14080" width="9" style="2"/>
    <col min="14081" max="14105" width="2" style="2" customWidth="1"/>
    <col min="14106" max="14107" width="1.125" style="2" customWidth="1"/>
    <col min="14108" max="14130" width="2" style="2" customWidth="1"/>
    <col min="14131" max="14138" width="1.875" style="2" customWidth="1"/>
    <col min="14139" max="14142" width="1.625" style="2" customWidth="1"/>
    <col min="14143" max="14336" width="9" style="2"/>
    <col min="14337" max="14361" width="2" style="2" customWidth="1"/>
    <col min="14362" max="14363" width="1.125" style="2" customWidth="1"/>
    <col min="14364" max="14386" width="2" style="2" customWidth="1"/>
    <col min="14387" max="14394" width="1.875" style="2" customWidth="1"/>
    <col min="14395" max="14398" width="1.625" style="2" customWidth="1"/>
    <col min="14399" max="14592" width="9" style="2"/>
    <col min="14593" max="14617" width="2" style="2" customWidth="1"/>
    <col min="14618" max="14619" width="1.125" style="2" customWidth="1"/>
    <col min="14620" max="14642" width="2" style="2" customWidth="1"/>
    <col min="14643" max="14650" width="1.875" style="2" customWidth="1"/>
    <col min="14651" max="14654" width="1.625" style="2" customWidth="1"/>
    <col min="14655" max="14848" width="9" style="2"/>
    <col min="14849" max="14873" width="2" style="2" customWidth="1"/>
    <col min="14874" max="14875" width="1.125" style="2" customWidth="1"/>
    <col min="14876" max="14898" width="2" style="2" customWidth="1"/>
    <col min="14899" max="14906" width="1.875" style="2" customWidth="1"/>
    <col min="14907" max="14910" width="1.625" style="2" customWidth="1"/>
    <col min="14911" max="15104" width="9" style="2"/>
    <col min="15105" max="15129" width="2" style="2" customWidth="1"/>
    <col min="15130" max="15131" width="1.125" style="2" customWidth="1"/>
    <col min="15132" max="15154" width="2" style="2" customWidth="1"/>
    <col min="15155" max="15162" width="1.875" style="2" customWidth="1"/>
    <col min="15163" max="15166" width="1.625" style="2" customWidth="1"/>
    <col min="15167" max="15360" width="9" style="2"/>
    <col min="15361" max="15385" width="2" style="2" customWidth="1"/>
    <col min="15386" max="15387" width="1.125" style="2" customWidth="1"/>
    <col min="15388" max="15410" width="2" style="2" customWidth="1"/>
    <col min="15411" max="15418" width="1.875" style="2" customWidth="1"/>
    <col min="15419" max="15422" width="1.625" style="2" customWidth="1"/>
    <col min="15423" max="15616" width="9" style="2"/>
    <col min="15617" max="15641" width="2" style="2" customWidth="1"/>
    <col min="15642" max="15643" width="1.125" style="2" customWidth="1"/>
    <col min="15644" max="15666" width="2" style="2" customWidth="1"/>
    <col min="15667" max="15674" width="1.875" style="2" customWidth="1"/>
    <col min="15675" max="15678" width="1.625" style="2" customWidth="1"/>
    <col min="15679" max="15872" width="9" style="2"/>
    <col min="15873" max="15897" width="2" style="2" customWidth="1"/>
    <col min="15898" max="15899" width="1.125" style="2" customWidth="1"/>
    <col min="15900" max="15922" width="2" style="2" customWidth="1"/>
    <col min="15923" max="15930" width="1.875" style="2" customWidth="1"/>
    <col min="15931" max="15934" width="1.625" style="2" customWidth="1"/>
    <col min="15935" max="16128" width="9" style="2"/>
    <col min="16129" max="16153" width="2" style="2" customWidth="1"/>
    <col min="16154" max="16155" width="1.125" style="2" customWidth="1"/>
    <col min="16156" max="16178" width="2" style="2" customWidth="1"/>
    <col min="16179" max="16186" width="1.875" style="2" customWidth="1"/>
    <col min="16187" max="16190" width="1.625" style="2" customWidth="1"/>
    <col min="16191" max="16384" width="9" style="2"/>
  </cols>
  <sheetData>
    <row r="1" spans="1:58" ht="12.95" customHeight="1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ht="8.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4"/>
      <c r="AT2" s="4"/>
      <c r="AU2" s="4"/>
    </row>
    <row r="3" spans="1:58" s="17" customFormat="1" ht="12.9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 t="s">
        <v>39</v>
      </c>
      <c r="AG3" s="16"/>
      <c r="AH3" s="83"/>
      <c r="AI3" s="83"/>
      <c r="AJ3" s="83"/>
      <c r="AK3" s="16" t="s">
        <v>40</v>
      </c>
      <c r="AL3" s="83"/>
      <c r="AM3" s="83"/>
      <c r="AN3" s="83"/>
      <c r="AO3" s="16" t="s">
        <v>41</v>
      </c>
      <c r="AP3" s="83"/>
      <c r="AQ3" s="83"/>
      <c r="AR3" s="83"/>
      <c r="AS3" s="16" t="s">
        <v>42</v>
      </c>
      <c r="AT3" s="16"/>
    </row>
    <row r="4" spans="1:58" ht="17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58" ht="16.5" customHeight="1">
      <c r="A5" s="82" t="s">
        <v>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6"/>
      <c r="AD5" s="6" t="s">
        <v>2</v>
      </c>
      <c r="AE5" s="6"/>
      <c r="AF5" s="6"/>
      <c r="AG5" s="6"/>
      <c r="AH5" s="6"/>
      <c r="AI5" s="6"/>
      <c r="AJ5" s="6"/>
      <c r="AK5" s="6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58" ht="18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7"/>
      <c r="AD6" s="7" t="s">
        <v>3</v>
      </c>
      <c r="AE6" s="8"/>
      <c r="AF6" s="8"/>
      <c r="AG6" s="8"/>
      <c r="AH6" s="8"/>
      <c r="AI6" s="8"/>
      <c r="AJ6" s="8"/>
      <c r="AK6" s="8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58" ht="8.1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</row>
    <row r="8" spans="1:58" ht="15" customHeight="1">
      <c r="A8" s="46" t="s">
        <v>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</row>
    <row r="9" spans="1:58" ht="8.1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58" ht="35.1" customHeight="1">
      <c r="A10" s="38" t="s">
        <v>5</v>
      </c>
      <c r="B10" s="38"/>
      <c r="C10" s="38"/>
      <c r="D10" s="38"/>
      <c r="E10" s="38"/>
      <c r="F10" s="38"/>
      <c r="G10" s="66"/>
      <c r="H10" s="66"/>
      <c r="I10" s="66"/>
      <c r="J10" s="66"/>
      <c r="K10" s="66"/>
      <c r="L10" s="66"/>
      <c r="M10" s="66"/>
      <c r="N10" s="66"/>
      <c r="O10" s="23" t="s">
        <v>45</v>
      </c>
      <c r="P10" s="66"/>
      <c r="Q10" s="66"/>
      <c r="R10" s="66"/>
      <c r="S10" s="66"/>
      <c r="T10" s="66"/>
      <c r="U10" s="66"/>
      <c r="V10" s="66"/>
      <c r="W10" s="66"/>
      <c r="X10" s="38" t="s">
        <v>6</v>
      </c>
      <c r="Y10" s="38"/>
      <c r="Z10" s="38"/>
      <c r="AA10" s="38"/>
      <c r="AB10" s="38"/>
      <c r="AC10" s="38"/>
      <c r="AD10" s="38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</row>
    <row r="11" spans="1:58" ht="15" customHeight="1">
      <c r="A11" s="67" t="s">
        <v>7</v>
      </c>
      <c r="B11" s="38"/>
      <c r="C11" s="38"/>
      <c r="D11" s="38"/>
      <c r="E11" s="38"/>
      <c r="F11" s="38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8" t="s">
        <v>8</v>
      </c>
      <c r="Y11" s="38"/>
      <c r="Z11" s="38"/>
      <c r="AA11" s="38"/>
      <c r="AB11" s="38"/>
      <c r="AC11" s="38"/>
      <c r="AD11" s="38"/>
      <c r="AE11" s="84" t="s">
        <v>9</v>
      </c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</row>
    <row r="12" spans="1:58" ht="24" customHeight="1">
      <c r="A12" s="38"/>
      <c r="B12" s="38"/>
      <c r="C12" s="38"/>
      <c r="D12" s="38"/>
      <c r="E12" s="38"/>
      <c r="F12" s="38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8"/>
      <c r="Y12" s="38"/>
      <c r="Z12" s="38"/>
      <c r="AA12" s="38"/>
      <c r="AB12" s="38"/>
      <c r="AC12" s="38"/>
      <c r="AD12" s="38"/>
      <c r="AE12" s="85"/>
      <c r="AF12" s="86"/>
      <c r="AG12" s="86"/>
      <c r="AH12" s="86"/>
      <c r="AI12" s="86"/>
      <c r="AJ12" s="22" t="s">
        <v>45</v>
      </c>
      <c r="AK12" s="86"/>
      <c r="AL12" s="86"/>
      <c r="AM12" s="86"/>
      <c r="AN12" s="86"/>
      <c r="AO12" s="86"/>
      <c r="AP12" s="22" t="s">
        <v>44</v>
      </c>
      <c r="AQ12" s="86"/>
      <c r="AR12" s="86"/>
      <c r="AS12" s="86"/>
      <c r="AT12" s="86"/>
      <c r="AU12" s="87"/>
    </row>
    <row r="13" spans="1:58" ht="6.9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</row>
    <row r="14" spans="1:58" ht="24.75" customHeight="1">
      <c r="A14" s="46" t="s">
        <v>10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</row>
    <row r="15" spans="1:58" ht="21" customHeight="1">
      <c r="A15" s="74" t="s">
        <v>11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</row>
    <row r="16" spans="1:58" ht="18" customHeight="1">
      <c r="A16" s="38" t="s">
        <v>6</v>
      </c>
      <c r="B16" s="38"/>
      <c r="C16" s="38"/>
      <c r="D16" s="38"/>
      <c r="E16" s="38"/>
      <c r="F16" s="44" t="s">
        <v>12</v>
      </c>
      <c r="G16" s="45"/>
      <c r="H16" s="45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7"/>
      <c r="AE16" s="38" t="s">
        <v>47</v>
      </c>
      <c r="AF16" s="38"/>
      <c r="AG16" s="38"/>
      <c r="AH16" s="38"/>
      <c r="AI16" s="38"/>
      <c r="AJ16" s="44" t="s">
        <v>12</v>
      </c>
      <c r="AK16" s="45"/>
      <c r="AL16" s="108"/>
      <c r="AM16" s="108"/>
      <c r="AN16" s="108"/>
      <c r="AO16" s="108"/>
      <c r="AP16" s="108"/>
      <c r="AQ16" s="108"/>
      <c r="AR16" s="108"/>
      <c r="AS16" s="108"/>
      <c r="AT16" s="108"/>
      <c r="AU16" s="109"/>
    </row>
    <row r="17" spans="1:67" ht="30" customHeight="1">
      <c r="A17" s="38"/>
      <c r="B17" s="38"/>
      <c r="C17" s="38"/>
      <c r="D17" s="38"/>
      <c r="E17" s="38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38"/>
      <c r="AF17" s="38"/>
      <c r="AG17" s="38"/>
      <c r="AH17" s="38"/>
      <c r="AI17" s="38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</row>
    <row r="18" spans="1:67" ht="15" customHeight="1">
      <c r="A18" s="67" t="s">
        <v>13</v>
      </c>
      <c r="B18" s="38"/>
      <c r="C18" s="38"/>
      <c r="D18" s="38"/>
      <c r="E18" s="38"/>
      <c r="F18" s="44" t="s">
        <v>12</v>
      </c>
      <c r="G18" s="45"/>
      <c r="H18" s="45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9"/>
    </row>
    <row r="19" spans="1:67" ht="9.9499999999999993" customHeight="1">
      <c r="A19" s="67"/>
      <c r="B19" s="38"/>
      <c r="C19" s="38"/>
      <c r="D19" s="38"/>
      <c r="E19" s="38"/>
      <c r="F19" s="19" t="s">
        <v>14</v>
      </c>
      <c r="G19" s="68"/>
      <c r="H19" s="68"/>
      <c r="I19" s="68"/>
      <c r="J19" s="20" t="s">
        <v>24</v>
      </c>
      <c r="K19" s="68"/>
      <c r="L19" s="68"/>
      <c r="M19" s="68"/>
      <c r="N19" s="68"/>
      <c r="O19" s="21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70"/>
    </row>
    <row r="20" spans="1:67" ht="20.100000000000001" customHeight="1">
      <c r="A20" s="38"/>
      <c r="B20" s="38"/>
      <c r="C20" s="38"/>
      <c r="D20" s="38"/>
      <c r="E20" s="38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</row>
    <row r="21" spans="1:67" ht="30" customHeight="1">
      <c r="A21" s="38" t="s">
        <v>15</v>
      </c>
      <c r="B21" s="38"/>
      <c r="C21" s="38"/>
      <c r="D21" s="38"/>
      <c r="E21" s="38"/>
      <c r="F21" s="63"/>
      <c r="G21" s="64"/>
      <c r="H21" s="64"/>
      <c r="I21" s="64"/>
      <c r="J21" s="64"/>
      <c r="K21" s="64"/>
      <c r="L21" s="18" t="s">
        <v>44</v>
      </c>
      <c r="M21" s="64"/>
      <c r="N21" s="64"/>
      <c r="O21" s="64"/>
      <c r="P21" s="64"/>
      <c r="Q21" s="64"/>
      <c r="R21" s="18" t="s">
        <v>43</v>
      </c>
      <c r="S21" s="64"/>
      <c r="T21" s="64"/>
      <c r="U21" s="64"/>
      <c r="V21" s="64"/>
      <c r="W21" s="65"/>
      <c r="X21" s="38" t="s">
        <v>16</v>
      </c>
      <c r="Y21" s="38"/>
      <c r="Z21" s="38"/>
      <c r="AA21" s="38"/>
      <c r="AB21" s="38"/>
      <c r="AC21" s="38"/>
      <c r="AD21" s="63"/>
      <c r="AE21" s="64"/>
      <c r="AF21" s="64"/>
      <c r="AG21" s="64"/>
      <c r="AH21" s="64"/>
      <c r="AI21" s="64"/>
      <c r="AJ21" s="18" t="s">
        <v>43</v>
      </c>
      <c r="AK21" s="64"/>
      <c r="AL21" s="64"/>
      <c r="AM21" s="64"/>
      <c r="AN21" s="64"/>
      <c r="AO21" s="64"/>
      <c r="AP21" s="18" t="s">
        <v>43</v>
      </c>
      <c r="AQ21" s="64"/>
      <c r="AR21" s="64"/>
      <c r="AS21" s="64"/>
      <c r="AT21" s="64"/>
      <c r="AU21" s="65"/>
    </row>
    <row r="22" spans="1:67" ht="15" customHeight="1">
      <c r="A22" s="88" t="s">
        <v>17</v>
      </c>
      <c r="B22" s="89"/>
      <c r="C22" s="89"/>
      <c r="D22" s="89"/>
      <c r="E22" s="90"/>
      <c r="F22" s="103" t="s">
        <v>60</v>
      </c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5"/>
      <c r="AD22" s="101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97" t="s">
        <v>46</v>
      </c>
      <c r="AQ22" s="97"/>
      <c r="AR22" s="97"/>
      <c r="AS22" s="97"/>
      <c r="AT22" s="97"/>
      <c r="AU22" s="98"/>
    </row>
    <row r="23" spans="1:67" ht="15" customHeight="1">
      <c r="A23" s="91"/>
      <c r="B23" s="92"/>
      <c r="C23" s="92"/>
      <c r="D23" s="92"/>
      <c r="E23" s="93"/>
      <c r="F23" s="75" t="s">
        <v>61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7"/>
      <c r="AD23" s="85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99"/>
      <c r="AQ23" s="99"/>
      <c r="AR23" s="99"/>
      <c r="AS23" s="99"/>
      <c r="AT23" s="99"/>
      <c r="AU23" s="100"/>
    </row>
    <row r="24" spans="1:67" ht="17.25" customHeight="1">
      <c r="A24" s="91"/>
      <c r="B24" s="92"/>
      <c r="C24" s="92"/>
      <c r="D24" s="92"/>
      <c r="E24" s="93"/>
      <c r="F24" s="40" t="s">
        <v>18</v>
      </c>
      <c r="G24" s="41"/>
      <c r="H24" s="41"/>
      <c r="I24" s="42"/>
      <c r="J24" s="78" t="s">
        <v>19</v>
      </c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80"/>
      <c r="X24" s="111" t="s">
        <v>20</v>
      </c>
      <c r="Y24" s="112"/>
      <c r="Z24" s="112"/>
      <c r="AA24" s="113"/>
      <c r="AB24" s="44" t="s">
        <v>12</v>
      </c>
      <c r="AC24" s="45"/>
      <c r="AD24" s="45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7"/>
    </row>
    <row r="25" spans="1:67" ht="30" customHeight="1">
      <c r="A25" s="94"/>
      <c r="B25" s="95"/>
      <c r="C25" s="95"/>
      <c r="D25" s="95"/>
      <c r="E25" s="96"/>
      <c r="F25" s="117" t="s">
        <v>48</v>
      </c>
      <c r="G25" s="41"/>
      <c r="H25" s="41"/>
      <c r="I25" s="42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114"/>
      <c r="Y25" s="115"/>
      <c r="Z25" s="115"/>
      <c r="AA25" s="116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</row>
    <row r="26" spans="1:67" ht="30" customHeight="1">
      <c r="A26" s="72" t="s">
        <v>21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</row>
    <row r="27" spans="1:67" ht="10.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34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</row>
    <row r="28" spans="1:67" ht="10.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</row>
    <row r="29" spans="1:67" ht="7.5" customHeight="1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BO29" s="11"/>
    </row>
    <row r="30" spans="1:67" ht="6.9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BO30" s="11"/>
    </row>
    <row r="31" spans="1:67" ht="21" customHeight="1">
      <c r="A31" s="74" t="s">
        <v>22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</row>
    <row r="32" spans="1:67" ht="31.5" customHeight="1">
      <c r="A32" s="67" t="s">
        <v>23</v>
      </c>
      <c r="B32" s="67"/>
      <c r="C32" s="67"/>
      <c r="D32" s="67"/>
      <c r="E32" s="67"/>
      <c r="F32" s="67"/>
      <c r="G32" s="63"/>
      <c r="H32" s="64"/>
      <c r="I32" s="64"/>
      <c r="J32" s="64"/>
      <c r="K32" s="64"/>
      <c r="L32" s="64"/>
      <c r="M32" s="64"/>
      <c r="N32" s="64"/>
      <c r="O32" s="18" t="s">
        <v>44</v>
      </c>
      <c r="P32" s="64"/>
      <c r="Q32" s="64"/>
      <c r="R32" s="64"/>
      <c r="S32" s="64"/>
      <c r="T32" s="64"/>
      <c r="U32" s="64"/>
      <c r="V32" s="64"/>
      <c r="W32" s="65"/>
      <c r="X32" s="38" t="s">
        <v>6</v>
      </c>
      <c r="Y32" s="38"/>
      <c r="Z32" s="38"/>
      <c r="AA32" s="38"/>
      <c r="AB32" s="38"/>
      <c r="AC32" s="38"/>
      <c r="AD32" s="38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</row>
    <row r="33" spans="1:47" ht="15" customHeight="1">
      <c r="A33" s="67" t="s">
        <v>25</v>
      </c>
      <c r="B33" s="38"/>
      <c r="C33" s="38"/>
      <c r="D33" s="38"/>
      <c r="E33" s="38"/>
      <c r="F33" s="38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8" t="s">
        <v>8</v>
      </c>
      <c r="Y33" s="38"/>
      <c r="Z33" s="38"/>
      <c r="AA33" s="38"/>
      <c r="AB33" s="38"/>
      <c r="AC33" s="38"/>
      <c r="AD33" s="38"/>
      <c r="AE33" s="32" t="s">
        <v>56</v>
      </c>
      <c r="AF33" s="60" t="s">
        <v>57</v>
      </c>
      <c r="AG33" s="60"/>
      <c r="AH33" s="60"/>
      <c r="AI33" s="60"/>
      <c r="AJ33" s="60"/>
      <c r="AK33" s="60"/>
      <c r="AL33" s="60"/>
      <c r="AM33" s="60"/>
      <c r="AN33" s="60"/>
      <c r="AO33" s="33" t="s">
        <v>58</v>
      </c>
      <c r="AP33" s="61" t="s">
        <v>59</v>
      </c>
      <c r="AQ33" s="61"/>
      <c r="AR33" s="61"/>
      <c r="AS33" s="61"/>
      <c r="AT33" s="61"/>
      <c r="AU33" s="62"/>
    </row>
    <row r="34" spans="1:47" ht="30" customHeight="1">
      <c r="A34" s="38"/>
      <c r="B34" s="38"/>
      <c r="C34" s="38"/>
      <c r="D34" s="38"/>
      <c r="E34" s="38"/>
      <c r="F34" s="38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8"/>
      <c r="Y34" s="38"/>
      <c r="Z34" s="38"/>
      <c r="AA34" s="38"/>
      <c r="AB34" s="38"/>
      <c r="AC34" s="38"/>
      <c r="AD34" s="38"/>
      <c r="AE34" s="63"/>
      <c r="AF34" s="64"/>
      <c r="AG34" s="64"/>
      <c r="AH34" s="64"/>
      <c r="AI34" s="64"/>
      <c r="AJ34" s="18" t="s">
        <v>44</v>
      </c>
      <c r="AK34" s="64"/>
      <c r="AL34" s="64"/>
      <c r="AM34" s="64"/>
      <c r="AN34" s="64"/>
      <c r="AO34" s="64"/>
      <c r="AP34" s="18" t="s">
        <v>44</v>
      </c>
      <c r="AQ34" s="64"/>
      <c r="AR34" s="64"/>
      <c r="AS34" s="64"/>
      <c r="AT34" s="64"/>
      <c r="AU34" s="65"/>
    </row>
    <row r="35" spans="1:47" ht="39.75" customHeight="1">
      <c r="A35" s="47" t="s">
        <v>26</v>
      </c>
      <c r="B35" s="48"/>
      <c r="C35" s="48"/>
      <c r="D35" s="48"/>
      <c r="E35" s="48"/>
      <c r="F35" s="48"/>
      <c r="G35" s="48"/>
      <c r="H35" s="48"/>
      <c r="I35" s="49"/>
      <c r="J35" s="57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9"/>
      <c r="X35" s="50" t="s">
        <v>27</v>
      </c>
      <c r="Y35" s="51"/>
      <c r="Z35" s="51"/>
      <c r="AA35" s="51"/>
      <c r="AB35" s="51"/>
      <c r="AC35" s="51"/>
      <c r="AD35" s="52"/>
      <c r="AE35" s="53"/>
      <c r="AF35" s="53"/>
      <c r="AG35" s="53"/>
      <c r="AH35" s="53"/>
      <c r="AI35" s="53"/>
      <c r="AJ35" s="53"/>
      <c r="AK35" s="53"/>
      <c r="AL35" s="53"/>
      <c r="AM35" s="15" t="s">
        <v>24</v>
      </c>
      <c r="AN35" s="53"/>
      <c r="AO35" s="53"/>
      <c r="AP35" s="53"/>
      <c r="AQ35" s="53"/>
      <c r="AR35" s="53"/>
      <c r="AS35" s="53"/>
      <c r="AT35" s="53"/>
      <c r="AU35" s="53"/>
    </row>
    <row r="36" spans="1:47" ht="12.75" customHeight="1">
      <c r="A36" s="13"/>
      <c r="B36" s="14"/>
      <c r="C36" s="14"/>
      <c r="D36" s="14"/>
      <c r="E36" s="14"/>
      <c r="X36" s="54" t="s">
        <v>28</v>
      </c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6"/>
    </row>
    <row r="37" spans="1:47" ht="25.5" customHeight="1">
      <c r="A37" s="46" t="s">
        <v>29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</row>
    <row r="38" spans="1:47" ht="12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</row>
    <row r="39" spans="1:47" ht="12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</row>
    <row r="40" spans="1:47" ht="12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</row>
    <row r="41" spans="1:47" ht="12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</row>
    <row r="42" spans="1:47" ht="12.95" customHeight="1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1:47" ht="12.95" customHeight="1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8" t="s">
        <v>30</v>
      </c>
      <c r="AG43" s="38"/>
      <c r="AH43" s="38"/>
      <c r="AI43" s="38"/>
      <c r="AJ43" s="38"/>
      <c r="AK43" s="38"/>
      <c r="AL43" s="38"/>
      <c r="AM43" s="38"/>
      <c r="AN43" s="38" t="s">
        <v>31</v>
      </c>
      <c r="AO43" s="38"/>
      <c r="AP43" s="38"/>
      <c r="AQ43" s="38"/>
      <c r="AR43" s="38"/>
      <c r="AS43" s="38"/>
      <c r="AT43" s="38"/>
      <c r="AU43" s="38"/>
    </row>
    <row r="44" spans="1:47" ht="12.9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1"/>
      <c r="AF44" s="38"/>
      <c r="AG44" s="38"/>
      <c r="AH44" s="38"/>
      <c r="AI44" s="38"/>
      <c r="AJ44" s="38"/>
      <c r="AK44" s="38"/>
      <c r="AL44" s="38"/>
      <c r="AM44" s="38"/>
      <c r="AN44" s="39"/>
      <c r="AO44" s="39"/>
      <c r="AP44" s="39"/>
      <c r="AQ44" s="39"/>
      <c r="AR44" s="39"/>
      <c r="AS44" s="39"/>
      <c r="AT44" s="39"/>
      <c r="AU44" s="39"/>
    </row>
    <row r="45" spans="1:47" ht="12.9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F45" s="38"/>
      <c r="AG45" s="38"/>
      <c r="AH45" s="38"/>
      <c r="AI45" s="38"/>
      <c r="AJ45" s="38"/>
      <c r="AK45" s="38"/>
      <c r="AL45" s="38"/>
      <c r="AM45" s="38"/>
      <c r="AN45" s="39"/>
      <c r="AO45" s="39"/>
      <c r="AP45" s="39"/>
      <c r="AQ45" s="39"/>
      <c r="AR45" s="39"/>
      <c r="AS45" s="39"/>
      <c r="AT45" s="39"/>
      <c r="AU45" s="39"/>
    </row>
    <row r="46" spans="1:47" ht="12.95" customHeight="1">
      <c r="A46" s="38" t="s">
        <v>32</v>
      </c>
      <c r="B46" s="38"/>
      <c r="C46" s="38"/>
      <c r="D46" s="38"/>
      <c r="E46" s="38" t="s">
        <v>33</v>
      </c>
      <c r="F46" s="38"/>
      <c r="G46" s="38"/>
      <c r="H46" s="38"/>
      <c r="I46" s="38"/>
      <c r="J46" s="38"/>
      <c r="K46" s="38"/>
      <c r="L46" s="38"/>
      <c r="M46" s="38" t="s">
        <v>34</v>
      </c>
      <c r="N46" s="38"/>
      <c r="O46" s="38"/>
      <c r="P46" s="38"/>
      <c r="Q46" s="38" t="s">
        <v>35</v>
      </c>
      <c r="R46" s="38"/>
      <c r="S46" s="38"/>
      <c r="T46" s="38"/>
      <c r="U46" s="38" t="s">
        <v>36</v>
      </c>
      <c r="V46" s="38"/>
      <c r="W46" s="38"/>
      <c r="X46" s="38"/>
      <c r="Y46" s="11"/>
      <c r="Z46" s="11"/>
      <c r="AA46" s="11"/>
      <c r="AB46" s="11"/>
      <c r="AC46" s="11"/>
      <c r="AD46" s="11"/>
      <c r="AF46" s="38"/>
      <c r="AG46" s="38"/>
      <c r="AH46" s="38"/>
      <c r="AI46" s="38"/>
      <c r="AJ46" s="38"/>
      <c r="AK46" s="38"/>
      <c r="AL46" s="38"/>
      <c r="AM46" s="38"/>
      <c r="AN46" s="39"/>
      <c r="AO46" s="39"/>
      <c r="AP46" s="39"/>
      <c r="AQ46" s="39"/>
      <c r="AR46" s="39"/>
      <c r="AS46" s="39"/>
      <c r="AT46" s="39"/>
      <c r="AU46" s="39"/>
    </row>
    <row r="47" spans="1:47" ht="12.95" customHeight="1">
      <c r="A47" s="38"/>
      <c r="B47" s="38"/>
      <c r="C47" s="38"/>
      <c r="D47" s="38"/>
      <c r="E47" s="38" t="s">
        <v>37</v>
      </c>
      <c r="F47" s="38"/>
      <c r="G47" s="38"/>
      <c r="H47" s="38"/>
      <c r="I47" s="38" t="s">
        <v>37</v>
      </c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11"/>
      <c r="Z47" s="11"/>
      <c r="AA47" s="11"/>
      <c r="AB47" s="11"/>
      <c r="AC47" s="11"/>
      <c r="AD47" s="11"/>
      <c r="AF47" s="38"/>
      <c r="AG47" s="38"/>
      <c r="AH47" s="38"/>
      <c r="AI47" s="38"/>
      <c r="AJ47" s="38"/>
      <c r="AK47" s="38"/>
      <c r="AL47" s="38"/>
      <c r="AM47" s="38"/>
      <c r="AN47" s="39"/>
      <c r="AO47" s="39"/>
      <c r="AP47" s="39"/>
      <c r="AQ47" s="39"/>
      <c r="AR47" s="39"/>
      <c r="AS47" s="39"/>
      <c r="AT47" s="39"/>
      <c r="AU47" s="39"/>
    </row>
    <row r="48" spans="1:47" ht="12.95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11"/>
      <c r="Z48" s="11"/>
      <c r="AA48" s="11"/>
      <c r="AB48" s="11"/>
      <c r="AC48" s="11"/>
      <c r="AD48" s="11"/>
      <c r="AF48" s="38"/>
      <c r="AG48" s="38"/>
      <c r="AH48" s="38"/>
      <c r="AI48" s="38"/>
      <c r="AJ48" s="38"/>
      <c r="AK48" s="38"/>
      <c r="AL48" s="38"/>
      <c r="AM48" s="38"/>
      <c r="AN48" s="39"/>
      <c r="AO48" s="39"/>
      <c r="AP48" s="39"/>
      <c r="AQ48" s="39"/>
      <c r="AR48" s="39"/>
      <c r="AS48" s="39"/>
      <c r="AT48" s="39"/>
      <c r="AU48" s="39"/>
    </row>
    <row r="49" spans="1:47" ht="12.9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11"/>
      <c r="Z49" s="11"/>
      <c r="AA49" s="11"/>
      <c r="AB49" s="11"/>
      <c r="AC49" s="11"/>
      <c r="AD49" s="11"/>
      <c r="AF49" s="38"/>
      <c r="AG49" s="38"/>
      <c r="AH49" s="38"/>
      <c r="AI49" s="38"/>
      <c r="AJ49" s="38"/>
      <c r="AK49" s="38"/>
      <c r="AL49" s="38"/>
      <c r="AM49" s="38"/>
      <c r="AN49" s="39"/>
      <c r="AO49" s="39"/>
      <c r="AP49" s="39"/>
      <c r="AQ49" s="39"/>
      <c r="AR49" s="39"/>
      <c r="AS49" s="39"/>
      <c r="AT49" s="39"/>
      <c r="AU49" s="39"/>
    </row>
    <row r="50" spans="1:47" ht="12.95" customHeight="1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11"/>
      <c r="Z50" s="11"/>
      <c r="AA50" s="11"/>
      <c r="AB50" s="11"/>
      <c r="AC50" s="11"/>
      <c r="AD50" s="11"/>
      <c r="AF50" s="38"/>
      <c r="AG50" s="38"/>
      <c r="AH50" s="38"/>
      <c r="AI50" s="38"/>
      <c r="AJ50" s="38"/>
      <c r="AK50" s="38"/>
      <c r="AL50" s="38"/>
      <c r="AM50" s="38"/>
      <c r="AN50" s="39"/>
      <c r="AO50" s="39"/>
      <c r="AP50" s="39"/>
      <c r="AQ50" s="39"/>
      <c r="AR50" s="39"/>
      <c r="AS50" s="39"/>
      <c r="AT50" s="39"/>
      <c r="AU50" s="39"/>
    </row>
    <row r="51" spans="1:47" ht="9.9499999999999993" customHeight="1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11"/>
      <c r="Z51" s="11"/>
      <c r="AA51" s="11"/>
      <c r="AB51" s="11"/>
      <c r="AC51" s="11"/>
      <c r="AD51" s="11"/>
      <c r="AF51" s="38"/>
      <c r="AG51" s="38"/>
      <c r="AH51" s="38"/>
      <c r="AI51" s="38"/>
      <c r="AJ51" s="38"/>
      <c r="AK51" s="38"/>
      <c r="AL51" s="38"/>
      <c r="AM51" s="38"/>
      <c r="AN51" s="39"/>
      <c r="AO51" s="39"/>
      <c r="AP51" s="39"/>
      <c r="AQ51" s="39"/>
      <c r="AR51" s="39"/>
      <c r="AS51" s="39"/>
      <c r="AT51" s="39"/>
      <c r="AU51" s="39"/>
    </row>
    <row r="52" spans="1:47" ht="6.6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F52" s="11"/>
      <c r="AG52" s="11"/>
      <c r="AH52" s="11"/>
      <c r="AI52" s="11"/>
      <c r="AJ52" s="11"/>
      <c r="AK52" s="11"/>
      <c r="AL52" s="11"/>
      <c r="AM52" s="11"/>
    </row>
    <row r="53" spans="1:47" ht="12.95" customHeight="1">
      <c r="A53" s="36" t="s">
        <v>38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</row>
    <row r="54" spans="1:47" ht="12.9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</row>
    <row r="55" spans="1:47" ht="12.9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</row>
    <row r="56" spans="1:47" ht="12.95" customHeight="1"/>
    <row r="57" spans="1:47" ht="12.95" customHeight="1"/>
    <row r="58" spans="1:47" ht="12.95" customHeight="1"/>
    <row r="59" spans="1:47" ht="12.95" customHeight="1"/>
    <row r="60" spans="1:47" ht="12.95" customHeight="1"/>
    <row r="61" spans="1:47" ht="12.95" customHeight="1"/>
    <row r="62" spans="1:47" ht="12.95" customHeight="1"/>
    <row r="63" spans="1:47" ht="12.95" customHeight="1"/>
    <row r="64" spans="1:47" ht="12.95" customHeight="1"/>
    <row r="65" ht="12.95" customHeight="1"/>
    <row r="66" ht="12.95" customHeight="1"/>
  </sheetData>
  <mergeCells count="113">
    <mergeCell ref="N25:O25"/>
    <mergeCell ref="V10:W10"/>
    <mergeCell ref="A14:AR14"/>
    <mergeCell ref="A15:AU15"/>
    <mergeCell ref="A22:E25"/>
    <mergeCell ref="AP22:AU23"/>
    <mergeCell ref="AD22:AO23"/>
    <mergeCell ref="F22:AC22"/>
    <mergeCell ref="A16:E17"/>
    <mergeCell ref="AE16:AI17"/>
    <mergeCell ref="F17:AD17"/>
    <mergeCell ref="AJ17:AU17"/>
    <mergeCell ref="F16:H16"/>
    <mergeCell ref="I16:AD16"/>
    <mergeCell ref="AJ16:AK16"/>
    <mergeCell ref="AL16:AU16"/>
    <mergeCell ref="A18:E20"/>
    <mergeCell ref="F20:AU20"/>
    <mergeCell ref="F18:H18"/>
    <mergeCell ref="I18:AU18"/>
    <mergeCell ref="AE24:AU24"/>
    <mergeCell ref="X24:AA25"/>
    <mergeCell ref="F25:I25"/>
    <mergeCell ref="J25:K25"/>
    <mergeCell ref="L25:M25"/>
    <mergeCell ref="J24:W24"/>
    <mergeCell ref="A1:AU1"/>
    <mergeCell ref="A5:AB6"/>
    <mergeCell ref="A8:AR8"/>
    <mergeCell ref="A10:F10"/>
    <mergeCell ref="X10:AD10"/>
    <mergeCell ref="AE10:AU10"/>
    <mergeCell ref="AH3:AJ3"/>
    <mergeCell ref="A11:F12"/>
    <mergeCell ref="G11:W12"/>
    <mergeCell ref="X11:AD12"/>
    <mergeCell ref="AE11:AU11"/>
    <mergeCell ref="AL3:AN3"/>
    <mergeCell ref="AP3:AR3"/>
    <mergeCell ref="AE12:AI12"/>
    <mergeCell ref="AK12:AO12"/>
    <mergeCell ref="AQ12:AU12"/>
    <mergeCell ref="G10:H10"/>
    <mergeCell ref="I10:J10"/>
    <mergeCell ref="K10:L10"/>
    <mergeCell ref="M10:N10"/>
    <mergeCell ref="P10:Q10"/>
    <mergeCell ref="R10:S10"/>
    <mergeCell ref="T10:U10"/>
    <mergeCell ref="X32:AD32"/>
    <mergeCell ref="A33:F34"/>
    <mergeCell ref="G33:W34"/>
    <mergeCell ref="A21:E21"/>
    <mergeCell ref="X21:AC21"/>
    <mergeCell ref="G19:I19"/>
    <mergeCell ref="K19:N19"/>
    <mergeCell ref="P19:AU19"/>
    <mergeCell ref="F21:K21"/>
    <mergeCell ref="M21:Q21"/>
    <mergeCell ref="S21:W21"/>
    <mergeCell ref="AD21:AI21"/>
    <mergeCell ref="AK21:AO21"/>
    <mergeCell ref="AQ21:AU21"/>
    <mergeCell ref="AE34:AI34"/>
    <mergeCell ref="AK34:AO34"/>
    <mergeCell ref="AQ34:AU34"/>
    <mergeCell ref="AB25:AU25"/>
    <mergeCell ref="A26:AU26"/>
    <mergeCell ref="A29:AV29"/>
    <mergeCell ref="A31:AU31"/>
    <mergeCell ref="A32:F32"/>
    <mergeCell ref="F23:AC23"/>
    <mergeCell ref="F24:I24"/>
    <mergeCell ref="P25:Q25"/>
    <mergeCell ref="R25:S25"/>
    <mergeCell ref="T25:U25"/>
    <mergeCell ref="V25:W25"/>
    <mergeCell ref="AB24:AD24"/>
    <mergeCell ref="A37:AU37"/>
    <mergeCell ref="A35:I35"/>
    <mergeCell ref="X35:AD35"/>
    <mergeCell ref="AE35:AF35"/>
    <mergeCell ref="AG35:AH35"/>
    <mergeCell ref="AI35:AJ35"/>
    <mergeCell ref="AN35:AO35"/>
    <mergeCell ref="AP35:AQ35"/>
    <mergeCell ref="AR35:AS35"/>
    <mergeCell ref="AT35:AU35"/>
    <mergeCell ref="X36:AU36"/>
    <mergeCell ref="J35:W35"/>
    <mergeCell ref="AF33:AN33"/>
    <mergeCell ref="AP33:AU33"/>
    <mergeCell ref="AK35:AL35"/>
    <mergeCell ref="X33:AD34"/>
    <mergeCell ref="G32:N32"/>
    <mergeCell ref="P32:W32"/>
    <mergeCell ref="AE32:AU32"/>
    <mergeCell ref="A53:AU53"/>
    <mergeCell ref="AF43:AM43"/>
    <mergeCell ref="AN43:AU43"/>
    <mergeCell ref="AF44:AM51"/>
    <mergeCell ref="AN44:AU51"/>
    <mergeCell ref="A46:D46"/>
    <mergeCell ref="E46:L46"/>
    <mergeCell ref="M46:P46"/>
    <mergeCell ref="Q46:T46"/>
    <mergeCell ref="U46:X46"/>
    <mergeCell ref="A47:D51"/>
    <mergeCell ref="E47:H51"/>
    <mergeCell ref="I47:L51"/>
    <mergeCell ref="M47:P51"/>
    <mergeCell ref="Q47:T51"/>
    <mergeCell ref="U47:X51"/>
  </mergeCells>
  <phoneticPr fontId="1"/>
  <dataValidations count="3">
    <dataValidation type="custom" imeMode="fullKatakana" allowBlank="1" showInputMessage="1" showErrorMessage="1" errorTitle="全角カタカナで入力" error="全角カタカナで入力してください。" sqref="I16:AD16 I18:AU18" xr:uid="{F32EE5B1-DC79-4160-AF0F-A27D78132403}">
      <formula1>AND(XEJ1048573=PHONETIC(XEJ1048573),LEN(XEJ1048573)*2=LENB(XEJ1048573))</formula1>
    </dataValidation>
    <dataValidation type="custom" imeMode="fullKatakana" allowBlank="1" showInputMessage="1" showErrorMessage="1" errorTitle="全角カタカナで入力" error="全角カタカナで入力してください。" sqref="AL16:AU16" xr:uid="{132CA3AD-0BFF-4D06-B7C6-3A8228539431}">
      <formula1>AND(B3=PHONETIC(B3),LEN(B3)*2=LENB(B3))</formula1>
    </dataValidation>
    <dataValidation type="custom" imeMode="fullKatakana" allowBlank="1" showInputMessage="1" showErrorMessage="1" errorTitle="全角カタカナで入力" error="全角カタカナで入力してください。" sqref="AE24:AU24" xr:uid="{A03F855D-C706-4F69-8636-632C69F051BA}">
      <formula1>AND(B3=PHONETIC(B3),LEN(B3)*2=LENB(B3))</formula1>
    </dataValidation>
  </dataValidations>
  <printOptions horizontalCentered="1" verticalCentered="1"/>
  <pageMargins left="0.59055118110236227" right="0.59055118110236227" top="0.39370078740157483" bottom="0.19685039370078741" header="0.51181102362204722" footer="0.51181102362204722"/>
  <pageSetup paperSize="9" scale="8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28575</xdr:colOff>
                    <xdr:row>20</xdr:row>
                    <xdr:rowOff>352425</xdr:rowOff>
                  </from>
                  <to>
                    <xdr:col>6</xdr:col>
                    <xdr:colOff>76200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28575</xdr:colOff>
                    <xdr:row>21</xdr:row>
                    <xdr:rowOff>161925</xdr:rowOff>
                  </from>
                  <to>
                    <xdr:col>6</xdr:col>
                    <xdr:colOff>76200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10</xdr:col>
                    <xdr:colOff>142875</xdr:colOff>
                    <xdr:row>20</xdr:row>
                    <xdr:rowOff>352425</xdr:rowOff>
                  </from>
                  <to>
                    <xdr:col>12</xdr:col>
                    <xdr:colOff>38100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142875</xdr:colOff>
                    <xdr:row>21</xdr:row>
                    <xdr:rowOff>161925</xdr:rowOff>
                  </from>
                  <to>
                    <xdr:col>12</xdr:col>
                    <xdr:colOff>38100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18</xdr:col>
                    <xdr:colOff>76200</xdr:colOff>
                    <xdr:row>21</xdr:row>
                    <xdr:rowOff>152400</xdr:rowOff>
                  </from>
                  <to>
                    <xdr:col>19</xdr:col>
                    <xdr:colOff>123825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18</xdr:col>
                    <xdr:colOff>76200</xdr:colOff>
                    <xdr:row>20</xdr:row>
                    <xdr:rowOff>352425</xdr:rowOff>
                  </from>
                  <to>
                    <xdr:col>19</xdr:col>
                    <xdr:colOff>123825</xdr:colOff>
                    <xdr:row>22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9139566-35DE-4E81-9B5D-DD396CED6598}">
          <x14:formula1>
            <xm:f>DDL!$B$3:$B$4</xm:f>
          </x14:formula1>
          <xm:sqref>F25:I25</xm:sqref>
        </x14:dataValidation>
        <x14:dataValidation type="list" allowBlank="1" showInputMessage="1" showErrorMessage="1" xr:uid="{5FA734C2-C90A-49B8-BE55-B14D72032C03}">
          <x14:formula1>
            <xm:f>DDL!$C$3:$C$5</xm:f>
          </x14:formula1>
          <xm:sqref>AF33:AN33</xm:sqref>
        </x14:dataValidation>
        <x14:dataValidation type="list" allowBlank="1" showInputMessage="1" showErrorMessage="1" xr:uid="{7D771FD4-12C1-41E4-8556-30A56259E00E}">
          <x14:formula1>
            <xm:f>DDL!$D$3:$D$4</xm:f>
          </x14:formula1>
          <xm:sqref>AP22:AU23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928A0-B8AF-4F5A-8B2A-677652E5E383}">
  <sheetPr codeName="Sheet1"/>
  <dimension ref="B2:D5"/>
  <sheetViews>
    <sheetView workbookViewId="0">
      <selection activeCell="D2" sqref="D2:D5"/>
    </sheetView>
  </sheetViews>
  <sheetFormatPr defaultRowHeight="18.75"/>
  <cols>
    <col min="3" max="4" width="9" style="24"/>
  </cols>
  <sheetData>
    <row r="2" spans="2:4">
      <c r="B2" s="28" t="s">
        <v>49</v>
      </c>
      <c r="C2" s="25" t="s">
        <v>52</v>
      </c>
      <c r="D2" s="25" t="s">
        <v>62</v>
      </c>
    </row>
    <row r="3" spans="2:4">
      <c r="B3" s="29" t="s">
        <v>50</v>
      </c>
      <c r="C3" s="26" t="s">
        <v>53</v>
      </c>
      <c r="D3" s="26" t="s">
        <v>63</v>
      </c>
    </row>
    <row r="4" spans="2:4">
      <c r="B4" s="30" t="s">
        <v>51</v>
      </c>
      <c r="C4" s="31" t="s">
        <v>54</v>
      </c>
      <c r="D4" s="31" t="s">
        <v>64</v>
      </c>
    </row>
    <row r="5" spans="2:4">
      <c r="C5" s="27" t="s">
        <v>55</v>
      </c>
      <c r="D5" s="27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変更届①</vt:lpstr>
      <vt:lpstr>DDL</vt:lpstr>
      <vt:lpstr>変更届①!Print_Area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suisin1</dc:creator>
  <cp:lastModifiedBy>JIGYOU2</cp:lastModifiedBy>
  <cp:lastPrinted>2023-04-05T01:40:29Z</cp:lastPrinted>
  <dcterms:created xsi:type="dcterms:W3CDTF">2022-02-03T04:20:09Z</dcterms:created>
  <dcterms:modified xsi:type="dcterms:W3CDTF">2023-04-05T01:41:08Z</dcterms:modified>
</cp:coreProperties>
</file>