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JIGYOU1\Desktop\事業\JIGYOU1\業務用ファイル\さとう\事業\"/>
    </mc:Choice>
  </mc:AlternateContent>
  <xr:revisionPtr revIDLastSave="0" documentId="8_{BD9035EA-5B59-4351-9E46-061EA3F70725}" xr6:coauthVersionLast="47" xr6:coauthVersionMax="47" xr10:uidLastSave="{00000000-0000-0000-0000-000000000000}"/>
  <bookViews>
    <workbookView xWindow="-120" yWindow="-120" windowWidth="20730" windowHeight="11160" xr2:uid="{80C1E683-2C76-40BA-81C0-C2C337166F4A}"/>
  </bookViews>
  <sheets>
    <sheet name="チケット等申込書 " sheetId="3" r:id="rId1"/>
    <sheet name="DDL" sheetId="1" state="hidden" r:id="rId2"/>
  </sheets>
  <definedNames>
    <definedName name="_xlnm.Print_Area" localSheetId="0">'チケット等申込書 '!$A$1:$AT$41</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suisin1</author>
  </authors>
  <commentList>
    <comment ref="AE10" authorId="0" shapeId="0" xr:uid="{3812089B-5603-4985-AF27-1911F9AA868F}">
      <text>
        <r>
          <rPr>
            <sz val="9"/>
            <color indexed="81"/>
            <rFont val="MS P ゴシック"/>
            <family val="3"/>
            <charset val="128"/>
          </rPr>
          <t>▼を押して選んでください</t>
        </r>
      </text>
    </comment>
    <comment ref="B13" authorId="0" shapeId="0" xr:uid="{80C9BC88-BEAF-4AD6-A050-1686D798DB2A}">
      <text>
        <r>
          <rPr>
            <sz val="9"/>
            <color indexed="81"/>
            <rFont val="MS P ゴシック"/>
            <family val="3"/>
            <charset val="128"/>
          </rPr>
          <t>▼を押して選んでください</t>
        </r>
      </text>
    </comment>
  </commentList>
</comments>
</file>

<file path=xl/sharedStrings.xml><?xml version="1.0" encoding="utf-8"?>
<sst xmlns="http://schemas.openxmlformats.org/spreadsheetml/2006/main" count="84" uniqueCount="63">
  <si>
    <t>※コピーしてお使いください。</t>
    <rPh sb="7" eb="8">
      <t>ツカ</t>
    </rPh>
    <phoneticPr fontId="3"/>
  </si>
  <si>
    <t>会員番号</t>
    <rPh sb="0" eb="2">
      <t>カイイン</t>
    </rPh>
    <rPh sb="2" eb="4">
      <t>バンゴウ</t>
    </rPh>
    <phoneticPr fontId="3"/>
  </si>
  <si>
    <t>-</t>
    <phoneticPr fontId="3"/>
  </si>
  <si>
    <t>事業所名</t>
    <rPh sb="0" eb="2">
      <t>ジギョウ</t>
    </rPh>
    <rPh sb="2" eb="3">
      <t>ショ</t>
    </rPh>
    <rPh sb="3" eb="4">
      <t>メイ</t>
    </rPh>
    <phoneticPr fontId="3"/>
  </si>
  <si>
    <t>会員氏名</t>
    <rPh sb="0" eb="2">
      <t>カイイン</t>
    </rPh>
    <rPh sb="2" eb="4">
      <t>シメイ</t>
    </rPh>
    <phoneticPr fontId="3"/>
  </si>
  <si>
    <t>フリガナ</t>
    <phoneticPr fontId="3"/>
  </si>
  <si>
    <t>連絡先</t>
    <rPh sb="0" eb="3">
      <t>レンラクサキ</t>
    </rPh>
    <phoneticPr fontId="3"/>
  </si>
  <si>
    <t>№</t>
    <phoneticPr fontId="3"/>
  </si>
  <si>
    <t>↓○を付ける</t>
    <rPh sb="3" eb="4">
      <t>ツ</t>
    </rPh>
    <phoneticPr fontId="3"/>
  </si>
  <si>
    <t>＊事務局記入欄</t>
    <rPh sb="1" eb="4">
      <t>ジムキョク</t>
    </rPh>
    <rPh sb="4" eb="6">
      <t>キニュウ</t>
    </rPh>
    <rPh sb="6" eb="7">
      <t>ラン</t>
    </rPh>
    <phoneticPr fontId="3"/>
  </si>
  <si>
    <t>①</t>
    <phoneticPr fontId="3"/>
  </si>
  <si>
    <t>登録家族　  　名
　　　No.　　</t>
    <rPh sb="0" eb="2">
      <t>トウロク</t>
    </rPh>
    <rPh sb="2" eb="4">
      <t>カゾク</t>
    </rPh>
    <rPh sb="8" eb="9">
      <t>メイ</t>
    </rPh>
    <phoneticPr fontId="3"/>
  </si>
  <si>
    <t>②</t>
    <phoneticPr fontId="3"/>
  </si>
  <si>
    <t>登録家族　 　 名
　　　No.　　</t>
    <rPh sb="0" eb="2">
      <t>トウロク</t>
    </rPh>
    <rPh sb="2" eb="4">
      <t>カゾク</t>
    </rPh>
    <rPh sb="8" eb="9">
      <t>メイ</t>
    </rPh>
    <phoneticPr fontId="3"/>
  </si>
  <si>
    <t>③</t>
    <phoneticPr fontId="3"/>
  </si>
  <si>
    <t>④</t>
    <phoneticPr fontId="3"/>
  </si>
  <si>
    <t>⑤</t>
    <phoneticPr fontId="3"/>
  </si>
  <si>
    <t>⑥</t>
    <phoneticPr fontId="3"/>
  </si>
  <si>
    <t>⑦</t>
  </si>
  <si>
    <t>受付日</t>
    <rPh sb="0" eb="3">
      <t>ウケツケビ</t>
    </rPh>
    <phoneticPr fontId="3"/>
  </si>
  <si>
    <t>入力日</t>
    <rPh sb="0" eb="2">
      <t>ニュウリョク</t>
    </rPh>
    <rPh sb="2" eb="3">
      <t>ビ</t>
    </rPh>
    <phoneticPr fontId="3"/>
  </si>
  <si>
    <t>理事長</t>
    <rPh sb="0" eb="3">
      <t>リジチョウ</t>
    </rPh>
    <phoneticPr fontId="3"/>
  </si>
  <si>
    <t>業務執行理事</t>
    <rPh sb="0" eb="2">
      <t>ギョウム</t>
    </rPh>
    <rPh sb="2" eb="4">
      <t>シッコウ</t>
    </rPh>
    <rPh sb="4" eb="6">
      <t>リジ</t>
    </rPh>
    <phoneticPr fontId="3"/>
  </si>
  <si>
    <t>事務局長</t>
    <rPh sb="0" eb="2">
      <t>ジム</t>
    </rPh>
    <rPh sb="2" eb="4">
      <t>キョクチョウ</t>
    </rPh>
    <phoneticPr fontId="3"/>
  </si>
  <si>
    <t>事務局員</t>
    <rPh sb="0" eb="3">
      <t>ジムキョク</t>
    </rPh>
    <rPh sb="3" eb="4">
      <t>イン</t>
    </rPh>
    <phoneticPr fontId="3"/>
  </si>
  <si>
    <t>担当者</t>
    <rPh sb="0" eb="1">
      <t>タン</t>
    </rPh>
    <rPh sb="1" eb="2">
      <t>トウ</t>
    </rPh>
    <rPh sb="2" eb="3">
      <t>シャ</t>
    </rPh>
    <phoneticPr fontId="3"/>
  </si>
  <si>
    <t>○</t>
    <phoneticPr fontId="3"/>
  </si>
  <si>
    <t>申込みは、えふ・サポート窓口に直接または郵送・ＦＡＸで（ＦＡＸ０２４－５２８－２２８７）</t>
    <rPh sb="0" eb="1">
      <t>モウ</t>
    </rPh>
    <rPh sb="1" eb="2">
      <t>コ</t>
    </rPh>
    <rPh sb="12" eb="14">
      <t>マドグチ</t>
    </rPh>
    <rPh sb="15" eb="17">
      <t>チョクセツ</t>
    </rPh>
    <rPh sb="20" eb="22">
      <t>ユウソウ</t>
    </rPh>
    <phoneticPr fontId="3"/>
  </si>
  <si>
    <t>令和</t>
    <rPh sb="0" eb="2">
      <t>レイワ</t>
    </rPh>
    <phoneticPr fontId="3"/>
  </si>
  <si>
    <t>年</t>
    <rPh sb="0" eb="1">
      <t>ネン</t>
    </rPh>
    <phoneticPr fontId="3"/>
  </si>
  <si>
    <t>月</t>
    <rPh sb="0" eb="1">
      <t>ツキ</t>
    </rPh>
    <phoneticPr fontId="3"/>
  </si>
  <si>
    <t>日</t>
    <rPh sb="0" eb="1">
      <t>ヒ</t>
    </rPh>
    <phoneticPr fontId="3"/>
  </si>
  <si>
    <t>―</t>
  </si>
  <si>
    <t>〒</t>
    <phoneticPr fontId="3"/>
  </si>
  <si>
    <t>枚</t>
    <rPh sb="0" eb="1">
      <t>マイ</t>
    </rPh>
    <phoneticPr fontId="1"/>
  </si>
  <si>
    <t>　</t>
    <phoneticPr fontId="3"/>
  </si>
  <si>
    <t>連絡先</t>
    <rPh sb="0" eb="3">
      <t>レンラクサキ</t>
    </rPh>
    <phoneticPr fontId="1"/>
  </si>
  <si>
    <t>事業所</t>
    <rPh sb="0" eb="3">
      <t>ジギョウショ</t>
    </rPh>
    <phoneticPr fontId="1"/>
  </si>
  <si>
    <t>自宅</t>
    <rPh sb="0" eb="2">
      <t>ジタク</t>
    </rPh>
    <phoneticPr fontId="1"/>
  </si>
  <si>
    <t>携帯電話</t>
    <rPh sb="0" eb="4">
      <t>ケイタイデンワ</t>
    </rPh>
    <phoneticPr fontId="1"/>
  </si>
  <si>
    <t>（</t>
    <phoneticPr fontId="1"/>
  </si>
  <si>
    <t xml:space="preserve"> 事業所・自宅・携帯電話</t>
    <rPh sb="1" eb="4">
      <t>ジギョウショ</t>
    </rPh>
    <rPh sb="5" eb="7">
      <t>ジタク</t>
    </rPh>
    <rPh sb="8" eb="10">
      <t>ケイタイ</t>
    </rPh>
    <rPh sb="10" eb="12">
      <t>デンワ</t>
    </rPh>
    <phoneticPr fontId="3"/>
  </si>
  <si>
    <t>平日の日中の連絡先</t>
    <rPh sb="0" eb="2">
      <t>ヘイジツ</t>
    </rPh>
    <rPh sb="3" eb="5">
      <t>ニッチュウ</t>
    </rPh>
    <rPh sb="6" eb="9">
      <t>レンラクサキ</t>
    </rPh>
    <phoneticPr fontId="3"/>
  </si>
  <si>
    <t>）</t>
    <phoneticPr fontId="1"/>
  </si>
  <si>
    <t>送付先</t>
    <rPh sb="0" eb="2">
      <t>ソウフ</t>
    </rPh>
    <rPh sb="2" eb="3">
      <t>サキ</t>
    </rPh>
    <phoneticPr fontId="3"/>
  </si>
  <si>
    <t>事業所・自宅</t>
    <rPh sb="0" eb="3">
      <t>ジギョウショ</t>
    </rPh>
    <rPh sb="4" eb="6">
      <t>ジタク</t>
    </rPh>
    <phoneticPr fontId="1"/>
  </si>
  <si>
    <t>―</t>
    <phoneticPr fontId="3"/>
  </si>
  <si>
    <t>◆スパリゾートハワイアンズ入場券◆
大人券（中学生以上）</t>
    <rPh sb="13" eb="16">
      <t>ニュウジョウケン</t>
    </rPh>
    <rPh sb="18" eb="20">
      <t>オトナ</t>
    </rPh>
    <rPh sb="20" eb="21">
      <t>ケン</t>
    </rPh>
    <rPh sb="22" eb="25">
      <t>チュウガクセイ</t>
    </rPh>
    <rPh sb="25" eb="27">
      <t>イジョウ</t>
    </rPh>
    <phoneticPr fontId="3"/>
  </si>
  <si>
    <t>◆スパリゾートハワイアンズ入場券◆
小学生券</t>
    <rPh sb="13" eb="16">
      <t>ニュウジョウケン</t>
    </rPh>
    <rPh sb="18" eb="21">
      <t>ショウガクセイ</t>
    </rPh>
    <rPh sb="21" eb="22">
      <t>ケン</t>
    </rPh>
    <phoneticPr fontId="3"/>
  </si>
  <si>
    <t>◆スパリゾートハワイアンズ入場券◆
幼児券（３歳以上）</t>
    <rPh sb="13" eb="16">
      <t>ニュウジョウケン</t>
    </rPh>
    <rPh sb="18" eb="20">
      <t>ヨウジ</t>
    </rPh>
    <rPh sb="20" eb="21">
      <t>ケン</t>
    </rPh>
    <rPh sb="23" eb="24">
      <t>サイ</t>
    </rPh>
    <rPh sb="24" eb="26">
      <t>イジョウ</t>
    </rPh>
    <phoneticPr fontId="1"/>
  </si>
  <si>
    <t>◆マリンピア日本海入館券◆
小・中学生券</t>
    <rPh sb="6" eb="9">
      <t>ニホンカイ</t>
    </rPh>
    <rPh sb="9" eb="12">
      <t>ニュウカンケン</t>
    </rPh>
    <rPh sb="14" eb="15">
      <t>ショウ</t>
    </rPh>
    <rPh sb="16" eb="19">
      <t>チュウガクセイ</t>
    </rPh>
    <rPh sb="19" eb="20">
      <t>ケン</t>
    </rPh>
    <phoneticPr fontId="3"/>
  </si>
  <si>
    <t>◆マリンピア日本海入館券◆
大人券</t>
    <rPh sb="6" eb="9">
      <t>ニホンカイ</t>
    </rPh>
    <rPh sb="9" eb="12">
      <t>ニュウカンケン</t>
    </rPh>
    <rPh sb="14" eb="17">
      <t>オトナケン</t>
    </rPh>
    <phoneticPr fontId="3"/>
  </si>
  <si>
    <t>◆アクアマリンふくしま入館券◆
小中高校生券</t>
    <rPh sb="11" eb="13">
      <t>ニュウカン</t>
    </rPh>
    <rPh sb="13" eb="14">
      <t>ケン</t>
    </rPh>
    <rPh sb="16" eb="21">
      <t>ショウチュウコウコウセイ</t>
    </rPh>
    <rPh sb="21" eb="22">
      <t>ケン</t>
    </rPh>
    <phoneticPr fontId="3"/>
  </si>
  <si>
    <t>◆アクアマリンふくしま入館券◆
大人券</t>
    <rPh sb="11" eb="13">
      <t>ニュウカン</t>
    </rPh>
    <rPh sb="13" eb="14">
      <t>ケン</t>
    </rPh>
    <rPh sb="16" eb="18">
      <t>オトナ</t>
    </rPh>
    <rPh sb="18" eb="19">
      <t>ケン</t>
    </rPh>
    <phoneticPr fontId="3"/>
  </si>
  <si>
    <t>サマー企画②レジャー３施設チケットあっせん販売</t>
    <rPh sb="3" eb="5">
      <t>キカク</t>
    </rPh>
    <rPh sb="11" eb="13">
      <t>シセツ</t>
    </rPh>
    <rPh sb="21" eb="23">
      <t>ハンバイ</t>
    </rPh>
    <phoneticPr fontId="3"/>
  </si>
  <si>
    <t>一般財団法人福島市中小企業福祉サービスセンター　理事長　行</t>
    <rPh sb="0" eb="2">
      <t>イッパン</t>
    </rPh>
    <rPh sb="2" eb="6">
      <t>ザイダンホウジン</t>
    </rPh>
    <rPh sb="6" eb="9">
      <t>フクシマシ</t>
    </rPh>
    <rPh sb="9" eb="11">
      <t>チュウショウ</t>
    </rPh>
    <rPh sb="11" eb="13">
      <t>キギョウ</t>
    </rPh>
    <rPh sb="13" eb="15">
      <t>フクシ</t>
    </rPh>
    <rPh sb="24" eb="27">
      <t>リジチョウ</t>
    </rPh>
    <rPh sb="28" eb="29">
      <t>イキ</t>
    </rPh>
    <phoneticPr fontId="3"/>
  </si>
  <si>
    <r>
      <rPr>
        <b/>
        <sz val="10"/>
        <color theme="1"/>
        <rFont val="BIZ UDPゴシック"/>
        <family val="3"/>
        <charset val="128"/>
      </rPr>
      <t>※登録住所以外への送付はお断りしております。住所変更された場合、必ず変更届②(P63)を提出してください。</t>
    </r>
    <r>
      <rPr>
        <sz val="10"/>
        <color theme="1"/>
        <rFont val="BIZ UDPゴシック"/>
        <family val="3"/>
        <charset val="128"/>
      </rPr>
      <t xml:space="preserve">
※送付先が事業所の場合、登録されている代表住所を記入してください。支店・営業所等へは送付できません。</t>
    </r>
    <phoneticPr fontId="3"/>
  </si>
  <si>
    <t>チ ケ ッ ト 等 申 込 書　　</t>
    <rPh sb="8" eb="9">
      <t>トウ</t>
    </rPh>
    <rPh sb="10" eb="11">
      <t>サル</t>
    </rPh>
    <rPh sb="12" eb="13">
      <t>コミ</t>
    </rPh>
    <rPh sb="14" eb="15">
      <t>ショ</t>
    </rPh>
    <phoneticPr fontId="3"/>
  </si>
  <si>
    <t>※応募者があっせん数を超えた場合の購入者は抽選にて決定となります。</t>
    <rPh sb="1" eb="4">
      <t>オウボシャ</t>
    </rPh>
    <rPh sb="9" eb="10">
      <t>スウ</t>
    </rPh>
    <rPh sb="11" eb="12">
      <t>コ</t>
    </rPh>
    <rPh sb="14" eb="16">
      <t>バアイ</t>
    </rPh>
    <rPh sb="17" eb="20">
      <t>コウニュウシャ</t>
    </rPh>
    <rPh sb="21" eb="23">
      <t>チュウセン</t>
    </rPh>
    <rPh sb="25" eb="27">
      <t>ケッテイ</t>
    </rPh>
    <phoneticPr fontId="1"/>
  </si>
  <si>
    <t>※連絡先は必ずご記入ください。</t>
    <rPh sb="1" eb="3">
      <t>レンラク</t>
    </rPh>
    <rPh sb="3" eb="4">
      <t>サキ</t>
    </rPh>
    <rPh sb="5" eb="6">
      <t>カナラ</t>
    </rPh>
    <rPh sb="8" eb="10">
      <t>キニュウ</t>
    </rPh>
    <phoneticPr fontId="1"/>
  </si>
  <si>
    <r>
      <t xml:space="preserve">希望枚数
</t>
    </r>
    <r>
      <rPr>
        <sz val="8"/>
        <color theme="1"/>
        <rFont val="BIZ UDPゴシック"/>
        <family val="3"/>
        <charset val="128"/>
      </rPr>
      <t>（登録家族枚数まで）</t>
    </r>
    <rPh sb="0" eb="2">
      <t>キボウ</t>
    </rPh>
    <rPh sb="2" eb="4">
      <t>マイスウ</t>
    </rPh>
    <rPh sb="6" eb="8">
      <t>トウロク</t>
    </rPh>
    <rPh sb="8" eb="10">
      <t>カゾク</t>
    </rPh>
    <rPh sb="10" eb="12">
      <t>マイスウ</t>
    </rPh>
    <phoneticPr fontId="3"/>
  </si>
  <si>
    <t>※購入者には６月１３日以降、郵便にて「購入者決定通知」が届きますので記入内容を確認し窓口にて購入願います。</t>
    <rPh sb="1" eb="3">
      <t>コウニュウ</t>
    </rPh>
    <rPh sb="7" eb="8">
      <t>ツキ</t>
    </rPh>
    <rPh sb="10" eb="11">
      <t>ニチ</t>
    </rPh>
    <rPh sb="11" eb="13">
      <t>イコウ</t>
    </rPh>
    <rPh sb="14" eb="16">
      <t>ユウビン</t>
    </rPh>
    <rPh sb="19" eb="22">
      <t>コウニュウシャ</t>
    </rPh>
    <rPh sb="22" eb="24">
      <t>ケッテイ</t>
    </rPh>
    <rPh sb="24" eb="26">
      <t>ツウチ</t>
    </rPh>
    <rPh sb="28" eb="29">
      <t>トド</t>
    </rPh>
    <rPh sb="34" eb="36">
      <t>キニュウ</t>
    </rPh>
    <rPh sb="36" eb="38">
      <t>ナイヨウ</t>
    </rPh>
    <rPh sb="39" eb="41">
      <t>カクニン</t>
    </rPh>
    <rPh sb="42" eb="44">
      <t>マドグチ</t>
    </rPh>
    <rPh sb="46" eb="48">
      <t>コウニュウ</t>
    </rPh>
    <rPh sb="48" eb="49">
      <t>ネガ</t>
    </rPh>
    <phoneticPr fontId="1"/>
  </si>
  <si>
    <t>※申込時には該当券種に枚数を、ご記入ください。</t>
    <rPh sb="1" eb="3">
      <t>モウシコミ</t>
    </rPh>
    <rPh sb="3" eb="4">
      <t>ジ</t>
    </rPh>
    <rPh sb="6" eb="8">
      <t>ガイトウ</t>
    </rPh>
    <rPh sb="8" eb="10">
      <t>ケンシュ</t>
    </rPh>
    <rPh sb="11" eb="13">
      <t>マイスウ</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</si>
</sst>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9"/>
      <color indexed="81"/>
      <name val="MS P ゴシック"/>
      <family val="3"/>
      <charset val="128"/>
    </font>
    <font>
      <sz val="9"/>
      <color theme="1"/>
      <name val="BIZ UDPゴシック"/>
      <family val="3"/>
      <charset val="128"/>
    </font>
    <font>
      <sz val="10"/>
      <color theme="1"/>
      <name val="BIZ UDPゴシック"/>
      <family val="3"/>
      <charset val="128"/>
    </font>
    <font>
      <sz val="20"/>
      <color theme="1"/>
      <name val="BIZ UDPゴシック"/>
      <family val="3"/>
      <charset val="128"/>
    </font>
    <font>
      <sz val="14"/>
      <color theme="1"/>
      <name val="BIZ UDPゴシック"/>
      <family val="3"/>
      <charset val="128"/>
    </font>
    <font>
      <sz val="9"/>
      <name val="BIZ UDPゴシック"/>
      <family val="3"/>
      <charset val="128"/>
    </font>
    <font>
      <sz val="18"/>
      <color theme="1"/>
      <name val="BIZ UDPゴシック"/>
      <family val="3"/>
      <charset val="128"/>
    </font>
    <font>
      <sz val="6"/>
      <color theme="1"/>
      <name val="BIZ UDPゴシック"/>
      <family val="3"/>
      <charset val="128"/>
    </font>
    <font>
      <sz val="11"/>
      <color theme="1"/>
      <name val="BIZ UDPゴシック"/>
      <family val="3"/>
      <charset val="128"/>
    </font>
    <font>
      <sz val="7"/>
      <color theme="1"/>
      <name val="BIZ UDPゴシック"/>
      <family val="3"/>
      <charset val="128"/>
    </font>
    <font>
      <sz val="8"/>
      <color theme="1"/>
      <name val="BIZ UDPゴシック"/>
      <family val="3"/>
      <charset val="128"/>
    </font>
    <font>
      <b/>
      <sz val="11"/>
      <color theme="1"/>
      <name val="BIZ UDPゴシック"/>
      <family val="3"/>
      <charset val="128"/>
    </font>
    <font>
      <b/>
      <sz val="14"/>
      <color theme="1"/>
      <name val="BIZ UDPゴシック"/>
      <family val="3"/>
      <charset val="128"/>
    </font>
    <font>
      <b/>
      <sz val="8"/>
      <color theme="1"/>
      <name val="BIZ UDPゴシック"/>
      <family val="3"/>
      <charset val="128"/>
    </font>
    <font>
      <b/>
      <sz val="10"/>
      <color theme="1"/>
      <name val="BIZ UDPゴシック"/>
      <family val="3"/>
      <charset val="128"/>
    </font>
    <font>
      <b/>
      <sz val="12"/>
      <color theme="1"/>
      <name val="BIZ UDPゴシック"/>
      <family val="3"/>
      <charset val="128"/>
    </font>
    <font>
      <b/>
      <sz val="6"/>
      <color theme="1"/>
      <name val="BIZ UDPゴシック"/>
      <family val="3"/>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dotted">
        <color indexed="63"/>
      </bottom>
      <diagonal/>
    </border>
    <border>
      <left/>
      <right/>
      <top style="dotted">
        <color indexed="63"/>
      </top>
      <bottom style="dotted">
        <color indexed="63"/>
      </bottom>
      <diagonal/>
    </border>
    <border>
      <left/>
      <right/>
      <top/>
      <bottom style="dotted">
        <color indexed="64"/>
      </bottom>
      <diagonal/>
    </border>
    <border>
      <left style="hair">
        <color indexed="64"/>
      </left>
      <right/>
      <top style="hair">
        <color indexed="64"/>
      </top>
      <bottom style="dotted">
        <color theme="0" tint="-0.499984740745262"/>
      </bottom>
      <diagonal/>
    </border>
    <border>
      <left/>
      <right/>
      <top style="hair">
        <color indexed="64"/>
      </top>
      <bottom style="dotted">
        <color theme="0" tint="-0.499984740745262"/>
      </bottom>
      <diagonal/>
    </border>
    <border>
      <left/>
      <right style="hair">
        <color indexed="64"/>
      </right>
      <top style="hair">
        <color indexed="64"/>
      </top>
      <bottom style="dotted">
        <color theme="0" tint="-0.499984740745262"/>
      </bottom>
      <diagonal/>
    </border>
    <border>
      <left style="hair">
        <color indexed="64"/>
      </left>
      <right/>
      <top style="dotted">
        <color theme="0" tint="-0.499984740745262"/>
      </top>
      <bottom style="hair">
        <color indexed="64"/>
      </bottom>
      <diagonal/>
    </border>
    <border>
      <left/>
      <right/>
      <top style="dotted">
        <color theme="0" tint="-0.499984740745262"/>
      </top>
      <bottom style="hair">
        <color indexed="64"/>
      </bottom>
      <diagonal/>
    </border>
    <border>
      <left/>
      <right style="hair">
        <color indexed="64"/>
      </right>
      <top style="dotted">
        <color theme="0" tint="-0.499984740745262"/>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diagonal/>
    </border>
  </borders>
  <cellStyleXfs count="2">
    <xf numFmtId="0" fontId="0" fillId="0" borderId="0">
      <alignment vertical="center"/>
    </xf>
    <xf numFmtId="0" fontId="2" fillId="0" borderId="0"/>
  </cellStyleXfs>
  <cellXfs count="117">
    <xf numFmtId="0" fontId="0" fillId="0" borderId="0" xfId="0">
      <alignment vertical="center"/>
    </xf>
    <xf numFmtId="0" fontId="4" fillId="0" borderId="0" xfId="1" applyFont="1" applyAlignment="1">
      <alignment vertical="top"/>
    </xf>
    <xf numFmtId="0" fontId="5" fillId="0" borderId="0" xfId="1" applyFont="1" applyAlignment="1">
      <alignment horizontal="center" vertical="center"/>
    </xf>
    <xf numFmtId="0" fontId="5" fillId="0" borderId="0" xfId="0" applyFont="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6" fillId="0" borderId="0" xfId="1" applyFont="1" applyAlignment="1">
      <alignment vertical="center"/>
    </xf>
    <xf numFmtId="0" fontId="8" fillId="0" borderId="0" xfId="1" applyFont="1" applyAlignment="1">
      <alignment horizontal="right" vertical="top"/>
    </xf>
    <xf numFmtId="0" fontId="9" fillId="0" borderId="0" xfId="1" applyFont="1" applyAlignment="1">
      <alignment horizontal="right" vertical="center"/>
    </xf>
    <xf numFmtId="0" fontId="8" fillId="0" borderId="0" xfId="0" applyFont="1">
      <alignment vertical="center"/>
    </xf>
    <xf numFmtId="0" fontId="8" fillId="0" borderId="0" xfId="0" applyFont="1" applyAlignment="1">
      <alignment horizontal="center" vertical="center"/>
    </xf>
    <xf numFmtId="0" fontId="8" fillId="0" borderId="0" xfId="1" applyFont="1" applyAlignment="1">
      <alignment horizontal="right" vertical="center"/>
    </xf>
    <xf numFmtId="0" fontId="10" fillId="0" borderId="0" xfId="1" applyFont="1" applyAlignment="1">
      <alignment horizontal="center" vertical="center"/>
    </xf>
    <xf numFmtId="0" fontId="9" fillId="0" borderId="0" xfId="1" applyFont="1" applyAlignment="1">
      <alignment horizontal="center" vertical="center"/>
    </xf>
    <xf numFmtId="0" fontId="8" fillId="0" borderId="0" xfId="1" applyFont="1" applyAlignment="1">
      <alignment horizontal="left" vertical="center"/>
    </xf>
    <xf numFmtId="0" fontId="12" fillId="0" borderId="14" xfId="1" applyFont="1" applyBorder="1" applyAlignment="1">
      <alignment horizontal="center" vertical="center"/>
    </xf>
    <xf numFmtId="0" fontId="9" fillId="0" borderId="0" xfId="1" applyFont="1" applyAlignment="1">
      <alignment vertical="center"/>
    </xf>
    <xf numFmtId="0" fontId="8" fillId="0" borderId="37" xfId="1" applyFont="1" applyBorder="1" applyAlignment="1">
      <alignment vertical="center"/>
    </xf>
    <xf numFmtId="0" fontId="8" fillId="0" borderId="35" xfId="1" applyFont="1" applyBorder="1" applyAlignment="1">
      <alignment vertical="center" wrapText="1"/>
    </xf>
    <xf numFmtId="0" fontId="8" fillId="0" borderId="0" xfId="1" applyFont="1" applyAlignment="1">
      <alignment horizontal="center" vertical="center"/>
    </xf>
    <xf numFmtId="0" fontId="8" fillId="0" borderId="43" xfId="1" applyFont="1" applyBorder="1" applyAlignment="1">
      <alignment vertical="center"/>
    </xf>
    <xf numFmtId="0" fontId="8" fillId="0" borderId="44" xfId="1" applyFont="1" applyBorder="1" applyAlignment="1">
      <alignment vertical="center"/>
    </xf>
    <xf numFmtId="0" fontId="18" fillId="0" borderId="0" xfId="1" applyFont="1" applyAlignment="1">
      <alignment horizontal="center" vertical="center"/>
    </xf>
    <xf numFmtId="0" fontId="15" fillId="0" borderId="0" xfId="1" applyFont="1" applyAlignment="1">
      <alignment horizontal="right" vertical="center"/>
    </xf>
    <xf numFmtId="0" fontId="8" fillId="0" borderId="23" xfId="1" applyFont="1" applyBorder="1" applyAlignment="1">
      <alignment horizontal="center" vertical="center"/>
    </xf>
    <xf numFmtId="0" fontId="18" fillId="0" borderId="23" xfId="1" applyFont="1" applyBorder="1" applyAlignment="1">
      <alignment horizontal="center" vertical="center"/>
    </xf>
    <xf numFmtId="0" fontId="15" fillId="0" borderId="23" xfId="1" applyFont="1" applyBorder="1" applyAlignment="1">
      <alignment horizontal="right" vertical="center"/>
    </xf>
    <xf numFmtId="0" fontId="9" fillId="0" borderId="23" xfId="1" applyFont="1" applyBorder="1" applyAlignment="1">
      <alignment horizontal="center" vertical="center"/>
    </xf>
    <xf numFmtId="0" fontId="17" fillId="0" borderId="0" xfId="1" applyFont="1" applyAlignment="1">
      <alignment vertical="top"/>
    </xf>
    <xf numFmtId="0" fontId="8" fillId="0" borderId="0" xfId="1" applyFont="1" applyAlignment="1">
      <alignment vertical="top"/>
    </xf>
    <xf numFmtId="0" fontId="8" fillId="0" borderId="25" xfId="1" applyFont="1" applyBorder="1" applyAlignment="1">
      <alignment vertical="top"/>
    </xf>
    <xf numFmtId="0" fontId="17" fillId="0" borderId="0" xfId="1" applyFont="1" applyAlignment="1">
      <alignment vertical="center" shrinkToFit="1"/>
    </xf>
    <xf numFmtId="0" fontId="17" fillId="0" borderId="0" xfId="1" applyFont="1" applyAlignment="1">
      <alignment horizontal="left" vertical="center"/>
    </xf>
    <xf numFmtId="0" fontId="9" fillId="0" borderId="12" xfId="1" applyFont="1" applyBorder="1" applyAlignment="1">
      <alignment horizontal="center" vertical="top" wrapText="1"/>
    </xf>
    <xf numFmtId="0" fontId="19" fillId="0" borderId="24" xfId="1" applyFont="1" applyBorder="1" applyAlignment="1">
      <alignment horizontal="center" vertical="top"/>
    </xf>
    <xf numFmtId="0" fontId="22" fillId="0" borderId="0" xfId="1" applyFont="1" applyAlignment="1">
      <alignment horizontal="center" vertical="center"/>
    </xf>
    <xf numFmtId="0" fontId="10" fillId="0" borderId="0" xfId="1" applyFont="1" applyAlignment="1">
      <alignment horizontal="center" vertical="center"/>
    </xf>
    <xf numFmtId="0" fontId="20" fillId="0" borderId="0" xfId="1" applyFont="1" applyAlignment="1">
      <alignment horizontal="right" vertical="center"/>
    </xf>
    <xf numFmtId="0" fontId="8" fillId="0" borderId="0" xfId="1" applyFont="1" applyAlignment="1">
      <alignment horizontal="right" vertical="center"/>
    </xf>
    <xf numFmtId="0" fontId="8" fillId="0" borderId="5" xfId="1" applyFont="1" applyBorder="1" applyAlignment="1">
      <alignment horizontal="center" vertical="center"/>
    </xf>
    <xf numFmtId="0" fontId="18" fillId="0" borderId="0" xfId="1" applyFont="1" applyAlignment="1">
      <alignment horizontal="left" vertical="center" shrinkToFit="1"/>
    </xf>
    <xf numFmtId="0" fontId="9" fillId="0" borderId="5" xfId="1" applyFont="1" applyBorder="1" applyAlignment="1">
      <alignment horizontal="center" vertical="center"/>
    </xf>
    <xf numFmtId="0" fontId="9" fillId="0" borderId="20" xfId="1" applyFont="1" applyBorder="1" applyAlignment="1">
      <alignment horizontal="left" vertical="center" wrapText="1"/>
    </xf>
    <xf numFmtId="0" fontId="9" fillId="0" borderId="18" xfId="1" applyFont="1" applyBorder="1" applyAlignment="1">
      <alignment horizontal="left" vertical="center"/>
    </xf>
    <xf numFmtId="0" fontId="9" fillId="0" borderId="16" xfId="1" applyFont="1" applyBorder="1" applyAlignment="1">
      <alignment horizontal="left" vertical="center"/>
    </xf>
    <xf numFmtId="0" fontId="9" fillId="0" borderId="4" xfId="1" applyFont="1" applyBorder="1" applyAlignment="1">
      <alignment horizontal="center" vertical="center"/>
    </xf>
    <xf numFmtId="0" fontId="10" fillId="0" borderId="5" xfId="1" applyFont="1" applyBorder="1" applyAlignment="1">
      <alignment horizontal="center" vertical="center"/>
    </xf>
    <xf numFmtId="0" fontId="19" fillId="0" borderId="48" xfId="1" applyFont="1" applyBorder="1" applyAlignment="1">
      <alignment horizontal="center" vertical="center" wrapText="1"/>
    </xf>
    <xf numFmtId="0" fontId="11" fillId="0" borderId="48" xfId="1" applyFont="1" applyBorder="1" applyAlignment="1">
      <alignment horizontal="center" vertical="center"/>
    </xf>
    <xf numFmtId="0" fontId="19" fillId="0" borderId="17" xfId="1" applyFont="1" applyBorder="1" applyAlignment="1">
      <alignment horizontal="center" vertical="center"/>
    </xf>
    <xf numFmtId="0" fontId="11" fillId="0" borderId="18" xfId="1" applyFont="1" applyBorder="1" applyAlignment="1">
      <alignment horizontal="center" vertical="center"/>
    </xf>
    <xf numFmtId="0" fontId="15" fillId="0" borderId="18" xfId="1" applyFont="1" applyBorder="1" applyAlignment="1">
      <alignment horizontal="center" vertical="center"/>
    </xf>
    <xf numFmtId="0" fontId="15" fillId="0" borderId="19" xfId="1" applyFont="1" applyBorder="1" applyAlignment="1">
      <alignment horizontal="center" vertical="center"/>
    </xf>
    <xf numFmtId="0" fontId="9" fillId="0" borderId="21" xfId="1" applyFont="1" applyBorder="1" applyAlignment="1">
      <alignment horizontal="center" vertical="center"/>
    </xf>
    <xf numFmtId="0" fontId="9" fillId="0" borderId="22" xfId="1" applyFont="1" applyBorder="1" applyAlignment="1">
      <alignment horizontal="center" vertical="center"/>
    </xf>
    <xf numFmtId="0" fontId="10" fillId="0" borderId="22" xfId="1" applyFont="1" applyBorder="1" applyAlignment="1">
      <alignment horizontal="center" vertical="center"/>
    </xf>
    <xf numFmtId="0" fontId="19" fillId="0" borderId="8" xfId="1" applyFont="1" applyBorder="1" applyAlignment="1">
      <alignment horizontal="center" vertical="center" wrapText="1"/>
    </xf>
    <xf numFmtId="0" fontId="11" fillId="0" borderId="8" xfId="1" applyFont="1" applyBorder="1" applyAlignment="1">
      <alignment horizontal="center" vertical="center"/>
    </xf>
    <xf numFmtId="0" fontId="19" fillId="0" borderId="32" xfId="1" applyFont="1" applyBorder="1" applyAlignment="1">
      <alignment horizontal="center" vertical="center"/>
    </xf>
    <xf numFmtId="0" fontId="11" fillId="0" borderId="33" xfId="1" applyFont="1" applyBorder="1" applyAlignment="1">
      <alignment horizontal="center" vertical="center"/>
    </xf>
    <xf numFmtId="0" fontId="15" fillId="0" borderId="33" xfId="1" applyFont="1" applyBorder="1" applyAlignment="1">
      <alignment horizontal="center" vertical="center" wrapText="1"/>
    </xf>
    <xf numFmtId="0" fontId="15" fillId="0" borderId="34" xfId="1" applyFont="1" applyBorder="1" applyAlignment="1">
      <alignment horizontal="center" vertical="center"/>
    </xf>
    <xf numFmtId="0" fontId="19" fillId="0" borderId="5" xfId="1" applyFont="1" applyBorder="1" applyAlignment="1">
      <alignment horizontal="center" vertical="center" wrapText="1"/>
    </xf>
    <xf numFmtId="0" fontId="11" fillId="0" borderId="5" xfId="1" applyFont="1" applyBorder="1" applyAlignment="1">
      <alignment horizontal="center" vertical="center"/>
    </xf>
    <xf numFmtId="0" fontId="10" fillId="0" borderId="17" xfId="1" applyFont="1" applyBorder="1" applyAlignment="1">
      <alignment horizontal="center" vertical="center"/>
    </xf>
    <xf numFmtId="0" fontId="19" fillId="0" borderId="18" xfId="1" applyFont="1" applyBorder="1" applyAlignment="1">
      <alignment horizontal="center" vertical="center"/>
    </xf>
    <xf numFmtId="0" fontId="19" fillId="0" borderId="17"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16" xfId="1" applyFont="1" applyBorder="1" applyAlignment="1">
      <alignment horizontal="center" vertical="center" wrapText="1"/>
    </xf>
    <xf numFmtId="49" fontId="11" fillId="0" borderId="36" xfId="1" applyNumberFormat="1" applyFont="1" applyBorder="1" applyAlignment="1">
      <alignment horizontal="center" vertical="center"/>
    </xf>
    <xf numFmtId="49" fontId="11" fillId="0" borderId="37" xfId="1" applyNumberFormat="1" applyFont="1" applyBorder="1" applyAlignment="1">
      <alignment horizontal="center" vertical="center"/>
    </xf>
    <xf numFmtId="49" fontId="11" fillId="0" borderId="47" xfId="1" applyNumberFormat="1" applyFont="1" applyBorder="1" applyAlignment="1">
      <alignment horizontal="center" vertical="center"/>
    </xf>
    <xf numFmtId="0" fontId="16" fillId="0" borderId="10" xfId="1" applyFont="1" applyBorder="1" applyAlignment="1">
      <alignment horizontal="center" vertical="center"/>
    </xf>
    <xf numFmtId="0" fontId="13" fillId="0" borderId="9" xfId="1" applyFont="1" applyBorder="1" applyAlignment="1">
      <alignment horizontal="left" vertical="center" shrinkToFit="1"/>
    </xf>
    <xf numFmtId="0" fontId="13" fillId="0" borderId="10" xfId="1" applyFont="1" applyBorder="1" applyAlignment="1">
      <alignment horizontal="left" vertical="center" shrinkToFit="1"/>
    </xf>
    <xf numFmtId="0" fontId="13" fillId="0" borderId="11" xfId="1" applyFont="1" applyBorder="1" applyAlignment="1">
      <alignment horizontal="left" vertical="center" shrinkToFit="1"/>
    </xf>
    <xf numFmtId="0" fontId="9" fillId="0" borderId="1" xfId="1" applyFont="1" applyBorder="1" applyAlignment="1">
      <alignment horizontal="center" vertical="center"/>
    </xf>
    <xf numFmtId="0" fontId="15" fillId="0" borderId="2" xfId="1" applyFont="1" applyBorder="1" applyAlignment="1">
      <alignment horizontal="center" vertical="center"/>
    </xf>
    <xf numFmtId="0" fontId="20" fillId="0" borderId="2" xfId="1" applyFont="1" applyBorder="1" applyAlignment="1">
      <alignment horizontal="center" vertical="center" shrinkToFit="1"/>
    </xf>
    <xf numFmtId="0" fontId="18" fillId="0" borderId="2" xfId="1" applyFont="1" applyBorder="1" applyAlignment="1">
      <alignment horizontal="center" vertical="center" shrinkToFit="1"/>
    </xf>
    <xf numFmtId="0" fontId="22" fillId="0" borderId="2" xfId="1" applyFont="1" applyBorder="1" applyAlignment="1">
      <alignment horizontal="center" vertical="center"/>
    </xf>
    <xf numFmtId="0" fontId="9" fillId="0" borderId="13" xfId="1" applyFont="1" applyBorder="1" applyAlignment="1">
      <alignment horizontal="center" vertical="center" wrapText="1"/>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8" fillId="2" borderId="16"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4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6" xfId="1" applyFont="1" applyBorder="1" applyAlignment="1">
      <alignment horizontal="center"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shrinkToFit="1"/>
    </xf>
    <xf numFmtId="0" fontId="8" fillId="0" borderId="0" xfId="1" applyFont="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49" fontId="11" fillId="0" borderId="13" xfId="1" applyNumberFormat="1" applyFont="1" applyBorder="1" applyAlignment="1">
      <alignment horizontal="center" vertical="center" shrinkToFit="1"/>
    </xf>
    <xf numFmtId="49" fontId="11" fillId="0" borderId="14" xfId="1" applyNumberFormat="1" applyFont="1" applyBorder="1" applyAlignment="1">
      <alignment horizontal="center" vertical="center" shrinkToFit="1"/>
    </xf>
    <xf numFmtId="49" fontId="11" fillId="0" borderId="42" xfId="1" applyNumberFormat="1" applyFont="1" applyBorder="1" applyAlignment="1">
      <alignment horizontal="center" vertical="center"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shrinkToFit="1"/>
    </xf>
    <xf numFmtId="0" fontId="8" fillId="0" borderId="4" xfId="1" applyFont="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5" fillId="0" borderId="27" xfId="1" applyFont="1" applyBorder="1" applyAlignment="1">
      <alignment horizontal="center" vertical="center" shrinkToFit="1"/>
    </xf>
    <xf numFmtId="0" fontId="15" fillId="0" borderId="28" xfId="1" applyFont="1" applyBorder="1" applyAlignment="1">
      <alignment horizontal="center" vertical="center" shrinkToFit="1"/>
    </xf>
    <xf numFmtId="0" fontId="8" fillId="0" borderId="16" xfId="1" applyFont="1" applyBorder="1" applyAlignment="1">
      <alignment horizontal="center" vertical="center"/>
    </xf>
    <xf numFmtId="0" fontId="23" fillId="0" borderId="6" xfId="1" applyFont="1" applyBorder="1" applyAlignment="1">
      <alignment horizontal="center" vertical="center" shrinkToFit="1"/>
    </xf>
    <xf numFmtId="0" fontId="23" fillId="0" borderId="7"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30" xfId="1" applyFont="1" applyBorder="1" applyAlignment="1">
      <alignment horizontal="center" vertical="center" shrinkToFit="1"/>
    </xf>
    <xf numFmtId="0" fontId="13" fillId="0" borderId="31" xfId="1" applyFont="1" applyBorder="1" applyAlignment="1">
      <alignment horizontal="center" vertical="center" shrinkToFit="1"/>
    </xf>
    <xf numFmtId="0" fontId="8" fillId="0" borderId="0" xfId="1" applyFont="1" applyAlignment="1">
      <alignment horizontal="left" vertical="center"/>
    </xf>
    <xf numFmtId="0" fontId="8" fillId="0" borderId="0" xfId="1" applyFont="1" applyAlignment="1">
      <alignment horizontal="right" vertical="top"/>
    </xf>
    <xf numFmtId="0" fontId="8" fillId="0" borderId="0" xfId="0" applyFont="1" applyAlignment="1">
      <alignment horizontal="center" vertical="center"/>
    </xf>
  </cellXfs>
  <cellStyles count="2">
    <cellStyle name="標準" xfId="0" builtinId="0"/>
    <cellStyle name="標準 2" xfId="1" xr:uid="{6DAA0EFC-27FD-4A7C-BC16-66187C7440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2A816-4371-4B0D-809E-B37F3896E087}">
  <sheetPr>
    <tabColor theme="0" tint="-0.14999847407452621"/>
  </sheetPr>
  <dimension ref="A1:CU50"/>
  <sheetViews>
    <sheetView tabSelected="1" view="pageBreakPreview" topLeftCell="A7" zoomScaleNormal="100" zoomScaleSheetLayoutView="100" workbookViewId="0">
      <selection activeCell="B38" sqref="B38:AS39"/>
    </sheetView>
  </sheetViews>
  <sheetFormatPr defaultRowHeight="12"/>
  <cols>
    <col min="1" max="49" width="2" style="2" customWidth="1"/>
    <col min="50" max="57" width="1.875" style="2" customWidth="1"/>
    <col min="58" max="61" width="1.625" style="2" customWidth="1"/>
    <col min="62" max="64" width="1.875" style="2" customWidth="1"/>
    <col min="65" max="68" width="1.625" style="2" customWidth="1"/>
    <col min="69" max="71" width="1.875" style="2" customWidth="1"/>
    <col min="72" max="75" width="1.625" style="2" customWidth="1"/>
    <col min="76" max="78" width="1.875" style="2" customWidth="1"/>
    <col min="79" max="82" width="1.625" style="2" customWidth="1"/>
    <col min="83" max="85" width="1.875" style="2" customWidth="1"/>
    <col min="86" max="89" width="1.625" style="2" customWidth="1"/>
    <col min="90" max="92" width="1.875" style="2" customWidth="1"/>
    <col min="93" max="96" width="1.625" style="2" customWidth="1"/>
    <col min="97" max="99" width="1.875" style="2" customWidth="1"/>
    <col min="100" max="103" width="1.625" style="2" customWidth="1"/>
    <col min="104" max="256" width="9" style="2"/>
    <col min="257" max="305" width="2" style="2" customWidth="1"/>
    <col min="306" max="313" width="1.875" style="2" customWidth="1"/>
    <col min="314" max="317" width="1.625" style="2" customWidth="1"/>
    <col min="318" max="320" width="1.875" style="2" customWidth="1"/>
    <col min="321" max="324" width="1.625" style="2" customWidth="1"/>
    <col min="325" max="327" width="1.875" style="2" customWidth="1"/>
    <col min="328" max="331" width="1.625" style="2" customWidth="1"/>
    <col min="332" max="334" width="1.875" style="2" customWidth="1"/>
    <col min="335" max="338" width="1.625" style="2" customWidth="1"/>
    <col min="339" max="341" width="1.875" style="2" customWidth="1"/>
    <col min="342" max="345" width="1.625" style="2" customWidth="1"/>
    <col min="346" max="348" width="1.875" style="2" customWidth="1"/>
    <col min="349" max="352" width="1.625" style="2" customWidth="1"/>
    <col min="353" max="355" width="1.875" style="2" customWidth="1"/>
    <col min="356" max="359" width="1.625" style="2" customWidth="1"/>
    <col min="360" max="512" width="9" style="2"/>
    <col min="513" max="561" width="2" style="2" customWidth="1"/>
    <col min="562" max="569" width="1.875" style="2" customWidth="1"/>
    <col min="570" max="573" width="1.625" style="2" customWidth="1"/>
    <col min="574" max="576" width="1.875" style="2" customWidth="1"/>
    <col min="577" max="580" width="1.625" style="2" customWidth="1"/>
    <col min="581" max="583" width="1.875" style="2" customWidth="1"/>
    <col min="584" max="587" width="1.625" style="2" customWidth="1"/>
    <col min="588" max="590" width="1.875" style="2" customWidth="1"/>
    <col min="591" max="594" width="1.625" style="2" customWidth="1"/>
    <col min="595" max="597" width="1.875" style="2" customWidth="1"/>
    <col min="598" max="601" width="1.625" style="2" customWidth="1"/>
    <col min="602" max="604" width="1.875" style="2" customWidth="1"/>
    <col min="605" max="608" width="1.625" style="2" customWidth="1"/>
    <col min="609" max="611" width="1.875" style="2" customWidth="1"/>
    <col min="612" max="615" width="1.625" style="2" customWidth="1"/>
    <col min="616" max="768" width="9" style="2"/>
    <col min="769" max="817" width="2" style="2" customWidth="1"/>
    <col min="818" max="825" width="1.875" style="2" customWidth="1"/>
    <col min="826" max="829" width="1.625" style="2" customWidth="1"/>
    <col min="830" max="832" width="1.875" style="2" customWidth="1"/>
    <col min="833" max="836" width="1.625" style="2" customWidth="1"/>
    <col min="837" max="839" width="1.875" style="2" customWidth="1"/>
    <col min="840" max="843" width="1.625" style="2" customWidth="1"/>
    <col min="844" max="846" width="1.875" style="2" customWidth="1"/>
    <col min="847" max="850" width="1.625" style="2" customWidth="1"/>
    <col min="851" max="853" width="1.875" style="2" customWidth="1"/>
    <col min="854" max="857" width="1.625" style="2" customWidth="1"/>
    <col min="858" max="860" width="1.875" style="2" customWidth="1"/>
    <col min="861" max="864" width="1.625" style="2" customWidth="1"/>
    <col min="865" max="867" width="1.875" style="2" customWidth="1"/>
    <col min="868" max="871" width="1.625" style="2" customWidth="1"/>
    <col min="872" max="1024" width="9" style="2"/>
    <col min="1025" max="1073" width="2" style="2" customWidth="1"/>
    <col min="1074" max="1081" width="1.875" style="2" customWidth="1"/>
    <col min="1082" max="1085" width="1.625" style="2" customWidth="1"/>
    <col min="1086" max="1088" width="1.875" style="2" customWidth="1"/>
    <col min="1089" max="1092" width="1.625" style="2" customWidth="1"/>
    <col min="1093" max="1095" width="1.875" style="2" customWidth="1"/>
    <col min="1096" max="1099" width="1.625" style="2" customWidth="1"/>
    <col min="1100" max="1102" width="1.875" style="2" customWidth="1"/>
    <col min="1103" max="1106" width="1.625" style="2" customWidth="1"/>
    <col min="1107" max="1109" width="1.875" style="2" customWidth="1"/>
    <col min="1110" max="1113" width="1.625" style="2" customWidth="1"/>
    <col min="1114" max="1116" width="1.875" style="2" customWidth="1"/>
    <col min="1117" max="1120" width="1.625" style="2" customWidth="1"/>
    <col min="1121" max="1123" width="1.875" style="2" customWidth="1"/>
    <col min="1124" max="1127" width="1.625" style="2" customWidth="1"/>
    <col min="1128" max="1280" width="9" style="2"/>
    <col min="1281" max="1329" width="2" style="2" customWidth="1"/>
    <col min="1330" max="1337" width="1.875" style="2" customWidth="1"/>
    <col min="1338" max="1341" width="1.625" style="2" customWidth="1"/>
    <col min="1342" max="1344" width="1.875" style="2" customWidth="1"/>
    <col min="1345" max="1348" width="1.625" style="2" customWidth="1"/>
    <col min="1349" max="1351" width="1.875" style="2" customWidth="1"/>
    <col min="1352" max="1355" width="1.625" style="2" customWidth="1"/>
    <col min="1356" max="1358" width="1.875" style="2" customWidth="1"/>
    <col min="1359" max="1362" width="1.625" style="2" customWidth="1"/>
    <col min="1363" max="1365" width="1.875" style="2" customWidth="1"/>
    <col min="1366" max="1369" width="1.625" style="2" customWidth="1"/>
    <col min="1370" max="1372" width="1.875" style="2" customWidth="1"/>
    <col min="1373" max="1376" width="1.625" style="2" customWidth="1"/>
    <col min="1377" max="1379" width="1.875" style="2" customWidth="1"/>
    <col min="1380" max="1383" width="1.625" style="2" customWidth="1"/>
    <col min="1384" max="1536" width="9" style="2"/>
    <col min="1537" max="1585" width="2" style="2" customWidth="1"/>
    <col min="1586" max="1593" width="1.875" style="2" customWidth="1"/>
    <col min="1594" max="1597" width="1.625" style="2" customWidth="1"/>
    <col min="1598" max="1600" width="1.875" style="2" customWidth="1"/>
    <col min="1601" max="1604" width="1.625" style="2" customWidth="1"/>
    <col min="1605" max="1607" width="1.875" style="2" customWidth="1"/>
    <col min="1608" max="1611" width="1.625" style="2" customWidth="1"/>
    <col min="1612" max="1614" width="1.875" style="2" customWidth="1"/>
    <col min="1615" max="1618" width="1.625" style="2" customWidth="1"/>
    <col min="1619" max="1621" width="1.875" style="2" customWidth="1"/>
    <col min="1622" max="1625" width="1.625" style="2" customWidth="1"/>
    <col min="1626" max="1628" width="1.875" style="2" customWidth="1"/>
    <col min="1629" max="1632" width="1.625" style="2" customWidth="1"/>
    <col min="1633" max="1635" width="1.875" style="2" customWidth="1"/>
    <col min="1636" max="1639" width="1.625" style="2" customWidth="1"/>
    <col min="1640" max="1792" width="9" style="2"/>
    <col min="1793" max="1841" width="2" style="2" customWidth="1"/>
    <col min="1842" max="1849" width="1.875" style="2" customWidth="1"/>
    <col min="1850" max="1853" width="1.625" style="2" customWidth="1"/>
    <col min="1854" max="1856" width="1.875" style="2" customWidth="1"/>
    <col min="1857" max="1860" width="1.625" style="2" customWidth="1"/>
    <col min="1861" max="1863" width="1.875" style="2" customWidth="1"/>
    <col min="1864" max="1867" width="1.625" style="2" customWidth="1"/>
    <col min="1868" max="1870" width="1.875" style="2" customWidth="1"/>
    <col min="1871" max="1874" width="1.625" style="2" customWidth="1"/>
    <col min="1875" max="1877" width="1.875" style="2" customWidth="1"/>
    <col min="1878" max="1881" width="1.625" style="2" customWidth="1"/>
    <col min="1882" max="1884" width="1.875" style="2" customWidth="1"/>
    <col min="1885" max="1888" width="1.625" style="2" customWidth="1"/>
    <col min="1889" max="1891" width="1.875" style="2" customWidth="1"/>
    <col min="1892" max="1895" width="1.625" style="2" customWidth="1"/>
    <col min="1896" max="2048" width="9" style="2"/>
    <col min="2049" max="2097" width="2" style="2" customWidth="1"/>
    <col min="2098" max="2105" width="1.875" style="2" customWidth="1"/>
    <col min="2106" max="2109" width="1.625" style="2" customWidth="1"/>
    <col min="2110" max="2112" width="1.875" style="2" customWidth="1"/>
    <col min="2113" max="2116" width="1.625" style="2" customWidth="1"/>
    <col min="2117" max="2119" width="1.875" style="2" customWidth="1"/>
    <col min="2120" max="2123" width="1.625" style="2" customWidth="1"/>
    <col min="2124" max="2126" width="1.875" style="2" customWidth="1"/>
    <col min="2127" max="2130" width="1.625" style="2" customWidth="1"/>
    <col min="2131" max="2133" width="1.875" style="2" customWidth="1"/>
    <col min="2134" max="2137" width="1.625" style="2" customWidth="1"/>
    <col min="2138" max="2140" width="1.875" style="2" customWidth="1"/>
    <col min="2141" max="2144" width="1.625" style="2" customWidth="1"/>
    <col min="2145" max="2147" width="1.875" style="2" customWidth="1"/>
    <col min="2148" max="2151" width="1.625" style="2" customWidth="1"/>
    <col min="2152" max="2304" width="9" style="2"/>
    <col min="2305" max="2353" width="2" style="2" customWidth="1"/>
    <col min="2354" max="2361" width="1.875" style="2" customWidth="1"/>
    <col min="2362" max="2365" width="1.625" style="2" customWidth="1"/>
    <col min="2366" max="2368" width="1.875" style="2" customWidth="1"/>
    <col min="2369" max="2372" width="1.625" style="2" customWidth="1"/>
    <col min="2373" max="2375" width="1.875" style="2" customWidth="1"/>
    <col min="2376" max="2379" width="1.625" style="2" customWidth="1"/>
    <col min="2380" max="2382" width="1.875" style="2" customWidth="1"/>
    <col min="2383" max="2386" width="1.625" style="2" customWidth="1"/>
    <col min="2387" max="2389" width="1.875" style="2" customWidth="1"/>
    <col min="2390" max="2393" width="1.625" style="2" customWidth="1"/>
    <col min="2394" max="2396" width="1.875" style="2" customWidth="1"/>
    <col min="2397" max="2400" width="1.625" style="2" customWidth="1"/>
    <col min="2401" max="2403" width="1.875" style="2" customWidth="1"/>
    <col min="2404" max="2407" width="1.625" style="2" customWidth="1"/>
    <col min="2408" max="2560" width="9" style="2"/>
    <col min="2561" max="2609" width="2" style="2" customWidth="1"/>
    <col min="2610" max="2617" width="1.875" style="2" customWidth="1"/>
    <col min="2618" max="2621" width="1.625" style="2" customWidth="1"/>
    <col min="2622" max="2624" width="1.875" style="2" customWidth="1"/>
    <col min="2625" max="2628" width="1.625" style="2" customWidth="1"/>
    <col min="2629" max="2631" width="1.875" style="2" customWidth="1"/>
    <col min="2632" max="2635" width="1.625" style="2" customWidth="1"/>
    <col min="2636" max="2638" width="1.875" style="2" customWidth="1"/>
    <col min="2639" max="2642" width="1.625" style="2" customWidth="1"/>
    <col min="2643" max="2645" width="1.875" style="2" customWidth="1"/>
    <col min="2646" max="2649" width="1.625" style="2" customWidth="1"/>
    <col min="2650" max="2652" width="1.875" style="2" customWidth="1"/>
    <col min="2653" max="2656" width="1.625" style="2" customWidth="1"/>
    <col min="2657" max="2659" width="1.875" style="2" customWidth="1"/>
    <col min="2660" max="2663" width="1.625" style="2" customWidth="1"/>
    <col min="2664" max="2816" width="9" style="2"/>
    <col min="2817" max="2865" width="2" style="2" customWidth="1"/>
    <col min="2866" max="2873" width="1.875" style="2" customWidth="1"/>
    <col min="2874" max="2877" width="1.625" style="2" customWidth="1"/>
    <col min="2878" max="2880" width="1.875" style="2" customWidth="1"/>
    <col min="2881" max="2884" width="1.625" style="2" customWidth="1"/>
    <col min="2885" max="2887" width="1.875" style="2" customWidth="1"/>
    <col min="2888" max="2891" width="1.625" style="2" customWidth="1"/>
    <col min="2892" max="2894" width="1.875" style="2" customWidth="1"/>
    <col min="2895" max="2898" width="1.625" style="2" customWidth="1"/>
    <col min="2899" max="2901" width="1.875" style="2" customWidth="1"/>
    <col min="2902" max="2905" width="1.625" style="2" customWidth="1"/>
    <col min="2906" max="2908" width="1.875" style="2" customWidth="1"/>
    <col min="2909" max="2912" width="1.625" style="2" customWidth="1"/>
    <col min="2913" max="2915" width="1.875" style="2" customWidth="1"/>
    <col min="2916" max="2919" width="1.625" style="2" customWidth="1"/>
    <col min="2920" max="3072" width="9" style="2"/>
    <col min="3073" max="3121" width="2" style="2" customWidth="1"/>
    <col min="3122" max="3129" width="1.875" style="2" customWidth="1"/>
    <col min="3130" max="3133" width="1.625" style="2" customWidth="1"/>
    <col min="3134" max="3136" width="1.875" style="2" customWidth="1"/>
    <col min="3137" max="3140" width="1.625" style="2" customWidth="1"/>
    <col min="3141" max="3143" width="1.875" style="2" customWidth="1"/>
    <col min="3144" max="3147" width="1.625" style="2" customWidth="1"/>
    <col min="3148" max="3150" width="1.875" style="2" customWidth="1"/>
    <col min="3151" max="3154" width="1.625" style="2" customWidth="1"/>
    <col min="3155" max="3157" width="1.875" style="2" customWidth="1"/>
    <col min="3158" max="3161" width="1.625" style="2" customWidth="1"/>
    <col min="3162" max="3164" width="1.875" style="2" customWidth="1"/>
    <col min="3165" max="3168" width="1.625" style="2" customWidth="1"/>
    <col min="3169" max="3171" width="1.875" style="2" customWidth="1"/>
    <col min="3172" max="3175" width="1.625" style="2" customWidth="1"/>
    <col min="3176" max="3328" width="9" style="2"/>
    <col min="3329" max="3377" width="2" style="2" customWidth="1"/>
    <col min="3378" max="3385" width="1.875" style="2" customWidth="1"/>
    <col min="3386" max="3389" width="1.625" style="2" customWidth="1"/>
    <col min="3390" max="3392" width="1.875" style="2" customWidth="1"/>
    <col min="3393" max="3396" width="1.625" style="2" customWidth="1"/>
    <col min="3397" max="3399" width="1.875" style="2" customWidth="1"/>
    <col min="3400" max="3403" width="1.625" style="2" customWidth="1"/>
    <col min="3404" max="3406" width="1.875" style="2" customWidth="1"/>
    <col min="3407" max="3410" width="1.625" style="2" customWidth="1"/>
    <col min="3411" max="3413" width="1.875" style="2" customWidth="1"/>
    <col min="3414" max="3417" width="1.625" style="2" customWidth="1"/>
    <col min="3418" max="3420" width="1.875" style="2" customWidth="1"/>
    <col min="3421" max="3424" width="1.625" style="2" customWidth="1"/>
    <col min="3425" max="3427" width="1.875" style="2" customWidth="1"/>
    <col min="3428" max="3431" width="1.625" style="2" customWidth="1"/>
    <col min="3432" max="3584" width="9" style="2"/>
    <col min="3585" max="3633" width="2" style="2" customWidth="1"/>
    <col min="3634" max="3641" width="1.875" style="2" customWidth="1"/>
    <col min="3642" max="3645" width="1.625" style="2" customWidth="1"/>
    <col min="3646" max="3648" width="1.875" style="2" customWidth="1"/>
    <col min="3649" max="3652" width="1.625" style="2" customWidth="1"/>
    <col min="3653" max="3655" width="1.875" style="2" customWidth="1"/>
    <col min="3656" max="3659" width="1.625" style="2" customWidth="1"/>
    <col min="3660" max="3662" width="1.875" style="2" customWidth="1"/>
    <col min="3663" max="3666" width="1.625" style="2" customWidth="1"/>
    <col min="3667" max="3669" width="1.875" style="2" customWidth="1"/>
    <col min="3670" max="3673" width="1.625" style="2" customWidth="1"/>
    <col min="3674" max="3676" width="1.875" style="2" customWidth="1"/>
    <col min="3677" max="3680" width="1.625" style="2" customWidth="1"/>
    <col min="3681" max="3683" width="1.875" style="2" customWidth="1"/>
    <col min="3684" max="3687" width="1.625" style="2" customWidth="1"/>
    <col min="3688" max="3840" width="9" style="2"/>
    <col min="3841" max="3889" width="2" style="2" customWidth="1"/>
    <col min="3890" max="3897" width="1.875" style="2" customWidth="1"/>
    <col min="3898" max="3901" width="1.625" style="2" customWidth="1"/>
    <col min="3902" max="3904" width="1.875" style="2" customWidth="1"/>
    <col min="3905" max="3908" width="1.625" style="2" customWidth="1"/>
    <col min="3909" max="3911" width="1.875" style="2" customWidth="1"/>
    <col min="3912" max="3915" width="1.625" style="2" customWidth="1"/>
    <col min="3916" max="3918" width="1.875" style="2" customWidth="1"/>
    <col min="3919" max="3922" width="1.625" style="2" customWidth="1"/>
    <col min="3923" max="3925" width="1.875" style="2" customWidth="1"/>
    <col min="3926" max="3929" width="1.625" style="2" customWidth="1"/>
    <col min="3930" max="3932" width="1.875" style="2" customWidth="1"/>
    <col min="3933" max="3936" width="1.625" style="2" customWidth="1"/>
    <col min="3937" max="3939" width="1.875" style="2" customWidth="1"/>
    <col min="3940" max="3943" width="1.625" style="2" customWidth="1"/>
    <col min="3944" max="4096" width="9" style="2"/>
    <col min="4097" max="4145" width="2" style="2" customWidth="1"/>
    <col min="4146" max="4153" width="1.875" style="2" customWidth="1"/>
    <col min="4154" max="4157" width="1.625" style="2" customWidth="1"/>
    <col min="4158" max="4160" width="1.875" style="2" customWidth="1"/>
    <col min="4161" max="4164" width="1.625" style="2" customWidth="1"/>
    <col min="4165" max="4167" width="1.875" style="2" customWidth="1"/>
    <col min="4168" max="4171" width="1.625" style="2" customWidth="1"/>
    <col min="4172" max="4174" width="1.875" style="2" customWidth="1"/>
    <col min="4175" max="4178" width="1.625" style="2" customWidth="1"/>
    <col min="4179" max="4181" width="1.875" style="2" customWidth="1"/>
    <col min="4182" max="4185" width="1.625" style="2" customWidth="1"/>
    <col min="4186" max="4188" width="1.875" style="2" customWidth="1"/>
    <col min="4189" max="4192" width="1.625" style="2" customWidth="1"/>
    <col min="4193" max="4195" width="1.875" style="2" customWidth="1"/>
    <col min="4196" max="4199" width="1.625" style="2" customWidth="1"/>
    <col min="4200" max="4352" width="9" style="2"/>
    <col min="4353" max="4401" width="2" style="2" customWidth="1"/>
    <col min="4402" max="4409" width="1.875" style="2" customWidth="1"/>
    <col min="4410" max="4413" width="1.625" style="2" customWidth="1"/>
    <col min="4414" max="4416" width="1.875" style="2" customWidth="1"/>
    <col min="4417" max="4420" width="1.625" style="2" customWidth="1"/>
    <col min="4421" max="4423" width="1.875" style="2" customWidth="1"/>
    <col min="4424" max="4427" width="1.625" style="2" customWidth="1"/>
    <col min="4428" max="4430" width="1.875" style="2" customWidth="1"/>
    <col min="4431" max="4434" width="1.625" style="2" customWidth="1"/>
    <col min="4435" max="4437" width="1.875" style="2" customWidth="1"/>
    <col min="4438" max="4441" width="1.625" style="2" customWidth="1"/>
    <col min="4442" max="4444" width="1.875" style="2" customWidth="1"/>
    <col min="4445" max="4448" width="1.625" style="2" customWidth="1"/>
    <col min="4449" max="4451" width="1.875" style="2" customWidth="1"/>
    <col min="4452" max="4455" width="1.625" style="2" customWidth="1"/>
    <col min="4456" max="4608" width="9" style="2"/>
    <col min="4609" max="4657" width="2" style="2" customWidth="1"/>
    <col min="4658" max="4665" width="1.875" style="2" customWidth="1"/>
    <col min="4666" max="4669" width="1.625" style="2" customWidth="1"/>
    <col min="4670" max="4672" width="1.875" style="2" customWidth="1"/>
    <col min="4673" max="4676" width="1.625" style="2" customWidth="1"/>
    <col min="4677" max="4679" width="1.875" style="2" customWidth="1"/>
    <col min="4680" max="4683" width="1.625" style="2" customWidth="1"/>
    <col min="4684" max="4686" width="1.875" style="2" customWidth="1"/>
    <col min="4687" max="4690" width="1.625" style="2" customWidth="1"/>
    <col min="4691" max="4693" width="1.875" style="2" customWidth="1"/>
    <col min="4694" max="4697" width="1.625" style="2" customWidth="1"/>
    <col min="4698" max="4700" width="1.875" style="2" customWidth="1"/>
    <col min="4701" max="4704" width="1.625" style="2" customWidth="1"/>
    <col min="4705" max="4707" width="1.875" style="2" customWidth="1"/>
    <col min="4708" max="4711" width="1.625" style="2" customWidth="1"/>
    <col min="4712" max="4864" width="9" style="2"/>
    <col min="4865" max="4913" width="2" style="2" customWidth="1"/>
    <col min="4914" max="4921" width="1.875" style="2" customWidth="1"/>
    <col min="4922" max="4925" width="1.625" style="2" customWidth="1"/>
    <col min="4926" max="4928" width="1.875" style="2" customWidth="1"/>
    <col min="4929" max="4932" width="1.625" style="2" customWidth="1"/>
    <col min="4933" max="4935" width="1.875" style="2" customWidth="1"/>
    <col min="4936" max="4939" width="1.625" style="2" customWidth="1"/>
    <col min="4940" max="4942" width="1.875" style="2" customWidth="1"/>
    <col min="4943" max="4946" width="1.625" style="2" customWidth="1"/>
    <col min="4947" max="4949" width="1.875" style="2" customWidth="1"/>
    <col min="4950" max="4953" width="1.625" style="2" customWidth="1"/>
    <col min="4954" max="4956" width="1.875" style="2" customWidth="1"/>
    <col min="4957" max="4960" width="1.625" style="2" customWidth="1"/>
    <col min="4961" max="4963" width="1.875" style="2" customWidth="1"/>
    <col min="4964" max="4967" width="1.625" style="2" customWidth="1"/>
    <col min="4968" max="5120" width="9" style="2"/>
    <col min="5121" max="5169" width="2" style="2" customWidth="1"/>
    <col min="5170" max="5177" width="1.875" style="2" customWidth="1"/>
    <col min="5178" max="5181" width="1.625" style="2" customWidth="1"/>
    <col min="5182" max="5184" width="1.875" style="2" customWidth="1"/>
    <col min="5185" max="5188" width="1.625" style="2" customWidth="1"/>
    <col min="5189" max="5191" width="1.875" style="2" customWidth="1"/>
    <col min="5192" max="5195" width="1.625" style="2" customWidth="1"/>
    <col min="5196" max="5198" width="1.875" style="2" customWidth="1"/>
    <col min="5199" max="5202" width="1.625" style="2" customWidth="1"/>
    <col min="5203" max="5205" width="1.875" style="2" customWidth="1"/>
    <col min="5206" max="5209" width="1.625" style="2" customWidth="1"/>
    <col min="5210" max="5212" width="1.875" style="2" customWidth="1"/>
    <col min="5213" max="5216" width="1.625" style="2" customWidth="1"/>
    <col min="5217" max="5219" width="1.875" style="2" customWidth="1"/>
    <col min="5220" max="5223" width="1.625" style="2" customWidth="1"/>
    <col min="5224" max="5376" width="9" style="2"/>
    <col min="5377" max="5425" width="2" style="2" customWidth="1"/>
    <col min="5426" max="5433" width="1.875" style="2" customWidth="1"/>
    <col min="5434" max="5437" width="1.625" style="2" customWidth="1"/>
    <col min="5438" max="5440" width="1.875" style="2" customWidth="1"/>
    <col min="5441" max="5444" width="1.625" style="2" customWidth="1"/>
    <col min="5445" max="5447" width="1.875" style="2" customWidth="1"/>
    <col min="5448" max="5451" width="1.625" style="2" customWidth="1"/>
    <col min="5452" max="5454" width="1.875" style="2" customWidth="1"/>
    <col min="5455" max="5458" width="1.625" style="2" customWidth="1"/>
    <col min="5459" max="5461" width="1.875" style="2" customWidth="1"/>
    <col min="5462" max="5465" width="1.625" style="2" customWidth="1"/>
    <col min="5466" max="5468" width="1.875" style="2" customWidth="1"/>
    <col min="5469" max="5472" width="1.625" style="2" customWidth="1"/>
    <col min="5473" max="5475" width="1.875" style="2" customWidth="1"/>
    <col min="5476" max="5479" width="1.625" style="2" customWidth="1"/>
    <col min="5480" max="5632" width="9" style="2"/>
    <col min="5633" max="5681" width="2" style="2" customWidth="1"/>
    <col min="5682" max="5689" width="1.875" style="2" customWidth="1"/>
    <col min="5690" max="5693" width="1.625" style="2" customWidth="1"/>
    <col min="5694" max="5696" width="1.875" style="2" customWidth="1"/>
    <col min="5697" max="5700" width="1.625" style="2" customWidth="1"/>
    <col min="5701" max="5703" width="1.875" style="2" customWidth="1"/>
    <col min="5704" max="5707" width="1.625" style="2" customWidth="1"/>
    <col min="5708" max="5710" width="1.875" style="2" customWidth="1"/>
    <col min="5711" max="5714" width="1.625" style="2" customWidth="1"/>
    <col min="5715" max="5717" width="1.875" style="2" customWidth="1"/>
    <col min="5718" max="5721" width="1.625" style="2" customWidth="1"/>
    <col min="5722" max="5724" width="1.875" style="2" customWidth="1"/>
    <col min="5725" max="5728" width="1.625" style="2" customWidth="1"/>
    <col min="5729" max="5731" width="1.875" style="2" customWidth="1"/>
    <col min="5732" max="5735" width="1.625" style="2" customWidth="1"/>
    <col min="5736" max="5888" width="9" style="2"/>
    <col min="5889" max="5937" width="2" style="2" customWidth="1"/>
    <col min="5938" max="5945" width="1.875" style="2" customWidth="1"/>
    <col min="5946" max="5949" width="1.625" style="2" customWidth="1"/>
    <col min="5950" max="5952" width="1.875" style="2" customWidth="1"/>
    <col min="5953" max="5956" width="1.625" style="2" customWidth="1"/>
    <col min="5957" max="5959" width="1.875" style="2" customWidth="1"/>
    <col min="5960" max="5963" width="1.625" style="2" customWidth="1"/>
    <col min="5964" max="5966" width="1.875" style="2" customWidth="1"/>
    <col min="5967" max="5970" width="1.625" style="2" customWidth="1"/>
    <col min="5971" max="5973" width="1.875" style="2" customWidth="1"/>
    <col min="5974" max="5977" width="1.625" style="2" customWidth="1"/>
    <col min="5978" max="5980" width="1.875" style="2" customWidth="1"/>
    <col min="5981" max="5984" width="1.625" style="2" customWidth="1"/>
    <col min="5985" max="5987" width="1.875" style="2" customWidth="1"/>
    <col min="5988" max="5991" width="1.625" style="2" customWidth="1"/>
    <col min="5992" max="6144" width="9" style="2"/>
    <col min="6145" max="6193" width="2" style="2" customWidth="1"/>
    <col min="6194" max="6201" width="1.875" style="2" customWidth="1"/>
    <col min="6202" max="6205" width="1.625" style="2" customWidth="1"/>
    <col min="6206" max="6208" width="1.875" style="2" customWidth="1"/>
    <col min="6209" max="6212" width="1.625" style="2" customWidth="1"/>
    <col min="6213" max="6215" width="1.875" style="2" customWidth="1"/>
    <col min="6216" max="6219" width="1.625" style="2" customWidth="1"/>
    <col min="6220" max="6222" width="1.875" style="2" customWidth="1"/>
    <col min="6223" max="6226" width="1.625" style="2" customWidth="1"/>
    <col min="6227" max="6229" width="1.875" style="2" customWidth="1"/>
    <col min="6230" max="6233" width="1.625" style="2" customWidth="1"/>
    <col min="6234" max="6236" width="1.875" style="2" customWidth="1"/>
    <col min="6237" max="6240" width="1.625" style="2" customWidth="1"/>
    <col min="6241" max="6243" width="1.875" style="2" customWidth="1"/>
    <col min="6244" max="6247" width="1.625" style="2" customWidth="1"/>
    <col min="6248" max="6400" width="9" style="2"/>
    <col min="6401" max="6449" width="2" style="2" customWidth="1"/>
    <col min="6450" max="6457" width="1.875" style="2" customWidth="1"/>
    <col min="6458" max="6461" width="1.625" style="2" customWidth="1"/>
    <col min="6462" max="6464" width="1.875" style="2" customWidth="1"/>
    <col min="6465" max="6468" width="1.625" style="2" customWidth="1"/>
    <col min="6469" max="6471" width="1.875" style="2" customWidth="1"/>
    <col min="6472" max="6475" width="1.625" style="2" customWidth="1"/>
    <col min="6476" max="6478" width="1.875" style="2" customWidth="1"/>
    <col min="6479" max="6482" width="1.625" style="2" customWidth="1"/>
    <col min="6483" max="6485" width="1.875" style="2" customWidth="1"/>
    <col min="6486" max="6489" width="1.625" style="2" customWidth="1"/>
    <col min="6490" max="6492" width="1.875" style="2" customWidth="1"/>
    <col min="6493" max="6496" width="1.625" style="2" customWidth="1"/>
    <col min="6497" max="6499" width="1.875" style="2" customWidth="1"/>
    <col min="6500" max="6503" width="1.625" style="2" customWidth="1"/>
    <col min="6504" max="6656" width="9" style="2"/>
    <col min="6657" max="6705" width="2" style="2" customWidth="1"/>
    <col min="6706" max="6713" width="1.875" style="2" customWidth="1"/>
    <col min="6714" max="6717" width="1.625" style="2" customWidth="1"/>
    <col min="6718" max="6720" width="1.875" style="2" customWidth="1"/>
    <col min="6721" max="6724" width="1.625" style="2" customWidth="1"/>
    <col min="6725" max="6727" width="1.875" style="2" customWidth="1"/>
    <col min="6728" max="6731" width="1.625" style="2" customWidth="1"/>
    <col min="6732" max="6734" width="1.875" style="2" customWidth="1"/>
    <col min="6735" max="6738" width="1.625" style="2" customWidth="1"/>
    <col min="6739" max="6741" width="1.875" style="2" customWidth="1"/>
    <col min="6742" max="6745" width="1.625" style="2" customWidth="1"/>
    <col min="6746" max="6748" width="1.875" style="2" customWidth="1"/>
    <col min="6749" max="6752" width="1.625" style="2" customWidth="1"/>
    <col min="6753" max="6755" width="1.875" style="2" customWidth="1"/>
    <col min="6756" max="6759" width="1.625" style="2" customWidth="1"/>
    <col min="6760" max="6912" width="9" style="2"/>
    <col min="6913" max="6961" width="2" style="2" customWidth="1"/>
    <col min="6962" max="6969" width="1.875" style="2" customWidth="1"/>
    <col min="6970" max="6973" width="1.625" style="2" customWidth="1"/>
    <col min="6974" max="6976" width="1.875" style="2" customWidth="1"/>
    <col min="6977" max="6980" width="1.625" style="2" customWidth="1"/>
    <col min="6981" max="6983" width="1.875" style="2" customWidth="1"/>
    <col min="6984" max="6987" width="1.625" style="2" customWidth="1"/>
    <col min="6988" max="6990" width="1.875" style="2" customWidth="1"/>
    <col min="6991" max="6994" width="1.625" style="2" customWidth="1"/>
    <col min="6995" max="6997" width="1.875" style="2" customWidth="1"/>
    <col min="6998" max="7001" width="1.625" style="2" customWidth="1"/>
    <col min="7002" max="7004" width="1.875" style="2" customWidth="1"/>
    <col min="7005" max="7008" width="1.625" style="2" customWidth="1"/>
    <col min="7009" max="7011" width="1.875" style="2" customWidth="1"/>
    <col min="7012" max="7015" width="1.625" style="2" customWidth="1"/>
    <col min="7016" max="7168" width="9" style="2"/>
    <col min="7169" max="7217" width="2" style="2" customWidth="1"/>
    <col min="7218" max="7225" width="1.875" style="2" customWidth="1"/>
    <col min="7226" max="7229" width="1.625" style="2" customWidth="1"/>
    <col min="7230" max="7232" width="1.875" style="2" customWidth="1"/>
    <col min="7233" max="7236" width="1.625" style="2" customWidth="1"/>
    <col min="7237" max="7239" width="1.875" style="2" customWidth="1"/>
    <col min="7240" max="7243" width="1.625" style="2" customWidth="1"/>
    <col min="7244" max="7246" width="1.875" style="2" customWidth="1"/>
    <col min="7247" max="7250" width="1.625" style="2" customWidth="1"/>
    <col min="7251" max="7253" width="1.875" style="2" customWidth="1"/>
    <col min="7254" max="7257" width="1.625" style="2" customWidth="1"/>
    <col min="7258" max="7260" width="1.875" style="2" customWidth="1"/>
    <col min="7261" max="7264" width="1.625" style="2" customWidth="1"/>
    <col min="7265" max="7267" width="1.875" style="2" customWidth="1"/>
    <col min="7268" max="7271" width="1.625" style="2" customWidth="1"/>
    <col min="7272" max="7424" width="9" style="2"/>
    <col min="7425" max="7473" width="2" style="2" customWidth="1"/>
    <col min="7474" max="7481" width="1.875" style="2" customWidth="1"/>
    <col min="7482" max="7485" width="1.625" style="2" customWidth="1"/>
    <col min="7486" max="7488" width="1.875" style="2" customWidth="1"/>
    <col min="7489" max="7492" width="1.625" style="2" customWidth="1"/>
    <col min="7493" max="7495" width="1.875" style="2" customWidth="1"/>
    <col min="7496" max="7499" width="1.625" style="2" customWidth="1"/>
    <col min="7500" max="7502" width="1.875" style="2" customWidth="1"/>
    <col min="7503" max="7506" width="1.625" style="2" customWidth="1"/>
    <col min="7507" max="7509" width="1.875" style="2" customWidth="1"/>
    <col min="7510" max="7513" width="1.625" style="2" customWidth="1"/>
    <col min="7514" max="7516" width="1.875" style="2" customWidth="1"/>
    <col min="7517" max="7520" width="1.625" style="2" customWidth="1"/>
    <col min="7521" max="7523" width="1.875" style="2" customWidth="1"/>
    <col min="7524" max="7527" width="1.625" style="2" customWidth="1"/>
    <col min="7528" max="7680" width="9" style="2"/>
    <col min="7681" max="7729" width="2" style="2" customWidth="1"/>
    <col min="7730" max="7737" width="1.875" style="2" customWidth="1"/>
    <col min="7738" max="7741" width="1.625" style="2" customWidth="1"/>
    <col min="7742" max="7744" width="1.875" style="2" customWidth="1"/>
    <col min="7745" max="7748" width="1.625" style="2" customWidth="1"/>
    <col min="7749" max="7751" width="1.875" style="2" customWidth="1"/>
    <col min="7752" max="7755" width="1.625" style="2" customWidth="1"/>
    <col min="7756" max="7758" width="1.875" style="2" customWidth="1"/>
    <col min="7759" max="7762" width="1.625" style="2" customWidth="1"/>
    <col min="7763" max="7765" width="1.875" style="2" customWidth="1"/>
    <col min="7766" max="7769" width="1.625" style="2" customWidth="1"/>
    <col min="7770" max="7772" width="1.875" style="2" customWidth="1"/>
    <col min="7773" max="7776" width="1.625" style="2" customWidth="1"/>
    <col min="7777" max="7779" width="1.875" style="2" customWidth="1"/>
    <col min="7780" max="7783" width="1.625" style="2" customWidth="1"/>
    <col min="7784" max="7936" width="9" style="2"/>
    <col min="7937" max="7985" width="2" style="2" customWidth="1"/>
    <col min="7986" max="7993" width="1.875" style="2" customWidth="1"/>
    <col min="7994" max="7997" width="1.625" style="2" customWidth="1"/>
    <col min="7998" max="8000" width="1.875" style="2" customWidth="1"/>
    <col min="8001" max="8004" width="1.625" style="2" customWidth="1"/>
    <col min="8005" max="8007" width="1.875" style="2" customWidth="1"/>
    <col min="8008" max="8011" width="1.625" style="2" customWidth="1"/>
    <col min="8012" max="8014" width="1.875" style="2" customWidth="1"/>
    <col min="8015" max="8018" width="1.625" style="2" customWidth="1"/>
    <col min="8019" max="8021" width="1.875" style="2" customWidth="1"/>
    <col min="8022" max="8025" width="1.625" style="2" customWidth="1"/>
    <col min="8026" max="8028" width="1.875" style="2" customWidth="1"/>
    <col min="8029" max="8032" width="1.625" style="2" customWidth="1"/>
    <col min="8033" max="8035" width="1.875" style="2" customWidth="1"/>
    <col min="8036" max="8039" width="1.625" style="2" customWidth="1"/>
    <col min="8040" max="8192" width="9" style="2"/>
    <col min="8193" max="8241" width="2" style="2" customWidth="1"/>
    <col min="8242" max="8249" width="1.875" style="2" customWidth="1"/>
    <col min="8250" max="8253" width="1.625" style="2" customWidth="1"/>
    <col min="8254" max="8256" width="1.875" style="2" customWidth="1"/>
    <col min="8257" max="8260" width="1.625" style="2" customWidth="1"/>
    <col min="8261" max="8263" width="1.875" style="2" customWidth="1"/>
    <col min="8264" max="8267" width="1.625" style="2" customWidth="1"/>
    <col min="8268" max="8270" width="1.875" style="2" customWidth="1"/>
    <col min="8271" max="8274" width="1.625" style="2" customWidth="1"/>
    <col min="8275" max="8277" width="1.875" style="2" customWidth="1"/>
    <col min="8278" max="8281" width="1.625" style="2" customWidth="1"/>
    <col min="8282" max="8284" width="1.875" style="2" customWidth="1"/>
    <col min="8285" max="8288" width="1.625" style="2" customWidth="1"/>
    <col min="8289" max="8291" width="1.875" style="2" customWidth="1"/>
    <col min="8292" max="8295" width="1.625" style="2" customWidth="1"/>
    <col min="8296" max="8448" width="9" style="2"/>
    <col min="8449" max="8497" width="2" style="2" customWidth="1"/>
    <col min="8498" max="8505" width="1.875" style="2" customWidth="1"/>
    <col min="8506" max="8509" width="1.625" style="2" customWidth="1"/>
    <col min="8510" max="8512" width="1.875" style="2" customWidth="1"/>
    <col min="8513" max="8516" width="1.625" style="2" customWidth="1"/>
    <col min="8517" max="8519" width="1.875" style="2" customWidth="1"/>
    <col min="8520" max="8523" width="1.625" style="2" customWidth="1"/>
    <col min="8524" max="8526" width="1.875" style="2" customWidth="1"/>
    <col min="8527" max="8530" width="1.625" style="2" customWidth="1"/>
    <col min="8531" max="8533" width="1.875" style="2" customWidth="1"/>
    <col min="8534" max="8537" width="1.625" style="2" customWidth="1"/>
    <col min="8538" max="8540" width="1.875" style="2" customWidth="1"/>
    <col min="8541" max="8544" width="1.625" style="2" customWidth="1"/>
    <col min="8545" max="8547" width="1.875" style="2" customWidth="1"/>
    <col min="8548" max="8551" width="1.625" style="2" customWidth="1"/>
    <col min="8552" max="8704" width="9" style="2"/>
    <col min="8705" max="8753" width="2" style="2" customWidth="1"/>
    <col min="8754" max="8761" width="1.875" style="2" customWidth="1"/>
    <col min="8762" max="8765" width="1.625" style="2" customWidth="1"/>
    <col min="8766" max="8768" width="1.875" style="2" customWidth="1"/>
    <col min="8769" max="8772" width="1.625" style="2" customWidth="1"/>
    <col min="8773" max="8775" width="1.875" style="2" customWidth="1"/>
    <col min="8776" max="8779" width="1.625" style="2" customWidth="1"/>
    <col min="8780" max="8782" width="1.875" style="2" customWidth="1"/>
    <col min="8783" max="8786" width="1.625" style="2" customWidth="1"/>
    <col min="8787" max="8789" width="1.875" style="2" customWidth="1"/>
    <col min="8790" max="8793" width="1.625" style="2" customWidth="1"/>
    <col min="8794" max="8796" width="1.875" style="2" customWidth="1"/>
    <col min="8797" max="8800" width="1.625" style="2" customWidth="1"/>
    <col min="8801" max="8803" width="1.875" style="2" customWidth="1"/>
    <col min="8804" max="8807" width="1.625" style="2" customWidth="1"/>
    <col min="8808" max="8960" width="9" style="2"/>
    <col min="8961" max="9009" width="2" style="2" customWidth="1"/>
    <col min="9010" max="9017" width="1.875" style="2" customWidth="1"/>
    <col min="9018" max="9021" width="1.625" style="2" customWidth="1"/>
    <col min="9022" max="9024" width="1.875" style="2" customWidth="1"/>
    <col min="9025" max="9028" width="1.625" style="2" customWidth="1"/>
    <col min="9029" max="9031" width="1.875" style="2" customWidth="1"/>
    <col min="9032" max="9035" width="1.625" style="2" customWidth="1"/>
    <col min="9036" max="9038" width="1.875" style="2" customWidth="1"/>
    <col min="9039" max="9042" width="1.625" style="2" customWidth="1"/>
    <col min="9043" max="9045" width="1.875" style="2" customWidth="1"/>
    <col min="9046" max="9049" width="1.625" style="2" customWidth="1"/>
    <col min="9050" max="9052" width="1.875" style="2" customWidth="1"/>
    <col min="9053" max="9056" width="1.625" style="2" customWidth="1"/>
    <col min="9057" max="9059" width="1.875" style="2" customWidth="1"/>
    <col min="9060" max="9063" width="1.625" style="2" customWidth="1"/>
    <col min="9064" max="9216" width="9" style="2"/>
    <col min="9217" max="9265" width="2" style="2" customWidth="1"/>
    <col min="9266" max="9273" width="1.875" style="2" customWidth="1"/>
    <col min="9274" max="9277" width="1.625" style="2" customWidth="1"/>
    <col min="9278" max="9280" width="1.875" style="2" customWidth="1"/>
    <col min="9281" max="9284" width="1.625" style="2" customWidth="1"/>
    <col min="9285" max="9287" width="1.875" style="2" customWidth="1"/>
    <col min="9288" max="9291" width="1.625" style="2" customWidth="1"/>
    <col min="9292" max="9294" width="1.875" style="2" customWidth="1"/>
    <col min="9295" max="9298" width="1.625" style="2" customWidth="1"/>
    <col min="9299" max="9301" width="1.875" style="2" customWidth="1"/>
    <col min="9302" max="9305" width="1.625" style="2" customWidth="1"/>
    <col min="9306" max="9308" width="1.875" style="2" customWidth="1"/>
    <col min="9309" max="9312" width="1.625" style="2" customWidth="1"/>
    <col min="9313" max="9315" width="1.875" style="2" customWidth="1"/>
    <col min="9316" max="9319" width="1.625" style="2" customWidth="1"/>
    <col min="9320" max="9472" width="9" style="2"/>
    <col min="9473" max="9521" width="2" style="2" customWidth="1"/>
    <col min="9522" max="9529" width="1.875" style="2" customWidth="1"/>
    <col min="9530" max="9533" width="1.625" style="2" customWidth="1"/>
    <col min="9534" max="9536" width="1.875" style="2" customWidth="1"/>
    <col min="9537" max="9540" width="1.625" style="2" customWidth="1"/>
    <col min="9541" max="9543" width="1.875" style="2" customWidth="1"/>
    <col min="9544" max="9547" width="1.625" style="2" customWidth="1"/>
    <col min="9548" max="9550" width="1.875" style="2" customWidth="1"/>
    <col min="9551" max="9554" width="1.625" style="2" customWidth="1"/>
    <col min="9555" max="9557" width="1.875" style="2" customWidth="1"/>
    <col min="9558" max="9561" width="1.625" style="2" customWidth="1"/>
    <col min="9562" max="9564" width="1.875" style="2" customWidth="1"/>
    <col min="9565" max="9568" width="1.625" style="2" customWidth="1"/>
    <col min="9569" max="9571" width="1.875" style="2" customWidth="1"/>
    <col min="9572" max="9575" width="1.625" style="2" customWidth="1"/>
    <col min="9576" max="9728" width="9" style="2"/>
    <col min="9729" max="9777" width="2" style="2" customWidth="1"/>
    <col min="9778" max="9785" width="1.875" style="2" customWidth="1"/>
    <col min="9786" max="9789" width="1.625" style="2" customWidth="1"/>
    <col min="9790" max="9792" width="1.875" style="2" customWidth="1"/>
    <col min="9793" max="9796" width="1.625" style="2" customWidth="1"/>
    <col min="9797" max="9799" width="1.875" style="2" customWidth="1"/>
    <col min="9800" max="9803" width="1.625" style="2" customWidth="1"/>
    <col min="9804" max="9806" width="1.875" style="2" customWidth="1"/>
    <col min="9807" max="9810" width="1.625" style="2" customWidth="1"/>
    <col min="9811" max="9813" width="1.875" style="2" customWidth="1"/>
    <col min="9814" max="9817" width="1.625" style="2" customWidth="1"/>
    <col min="9818" max="9820" width="1.875" style="2" customWidth="1"/>
    <col min="9821" max="9824" width="1.625" style="2" customWidth="1"/>
    <col min="9825" max="9827" width="1.875" style="2" customWidth="1"/>
    <col min="9828" max="9831" width="1.625" style="2" customWidth="1"/>
    <col min="9832" max="9984" width="9" style="2"/>
    <col min="9985" max="10033" width="2" style="2" customWidth="1"/>
    <col min="10034" max="10041" width="1.875" style="2" customWidth="1"/>
    <col min="10042" max="10045" width="1.625" style="2" customWidth="1"/>
    <col min="10046" max="10048" width="1.875" style="2" customWidth="1"/>
    <col min="10049" max="10052" width="1.625" style="2" customWidth="1"/>
    <col min="10053" max="10055" width="1.875" style="2" customWidth="1"/>
    <col min="10056" max="10059" width="1.625" style="2" customWidth="1"/>
    <col min="10060" max="10062" width="1.875" style="2" customWidth="1"/>
    <col min="10063" max="10066" width="1.625" style="2" customWidth="1"/>
    <col min="10067" max="10069" width="1.875" style="2" customWidth="1"/>
    <col min="10070" max="10073" width="1.625" style="2" customWidth="1"/>
    <col min="10074" max="10076" width="1.875" style="2" customWidth="1"/>
    <col min="10077" max="10080" width="1.625" style="2" customWidth="1"/>
    <col min="10081" max="10083" width="1.875" style="2" customWidth="1"/>
    <col min="10084" max="10087" width="1.625" style="2" customWidth="1"/>
    <col min="10088" max="10240" width="9" style="2"/>
    <col min="10241" max="10289" width="2" style="2" customWidth="1"/>
    <col min="10290" max="10297" width="1.875" style="2" customWidth="1"/>
    <col min="10298" max="10301" width="1.625" style="2" customWidth="1"/>
    <col min="10302" max="10304" width="1.875" style="2" customWidth="1"/>
    <col min="10305" max="10308" width="1.625" style="2" customWidth="1"/>
    <col min="10309" max="10311" width="1.875" style="2" customWidth="1"/>
    <col min="10312" max="10315" width="1.625" style="2" customWidth="1"/>
    <col min="10316" max="10318" width="1.875" style="2" customWidth="1"/>
    <col min="10319" max="10322" width="1.625" style="2" customWidth="1"/>
    <col min="10323" max="10325" width="1.875" style="2" customWidth="1"/>
    <col min="10326" max="10329" width="1.625" style="2" customWidth="1"/>
    <col min="10330" max="10332" width="1.875" style="2" customWidth="1"/>
    <col min="10333" max="10336" width="1.625" style="2" customWidth="1"/>
    <col min="10337" max="10339" width="1.875" style="2" customWidth="1"/>
    <col min="10340" max="10343" width="1.625" style="2" customWidth="1"/>
    <col min="10344" max="10496" width="9" style="2"/>
    <col min="10497" max="10545" width="2" style="2" customWidth="1"/>
    <col min="10546" max="10553" width="1.875" style="2" customWidth="1"/>
    <col min="10554" max="10557" width="1.625" style="2" customWidth="1"/>
    <col min="10558" max="10560" width="1.875" style="2" customWidth="1"/>
    <col min="10561" max="10564" width="1.625" style="2" customWidth="1"/>
    <col min="10565" max="10567" width="1.875" style="2" customWidth="1"/>
    <col min="10568" max="10571" width="1.625" style="2" customWidth="1"/>
    <col min="10572" max="10574" width="1.875" style="2" customWidth="1"/>
    <col min="10575" max="10578" width="1.625" style="2" customWidth="1"/>
    <col min="10579" max="10581" width="1.875" style="2" customWidth="1"/>
    <col min="10582" max="10585" width="1.625" style="2" customWidth="1"/>
    <col min="10586" max="10588" width="1.875" style="2" customWidth="1"/>
    <col min="10589" max="10592" width="1.625" style="2" customWidth="1"/>
    <col min="10593" max="10595" width="1.875" style="2" customWidth="1"/>
    <col min="10596" max="10599" width="1.625" style="2" customWidth="1"/>
    <col min="10600" max="10752" width="9" style="2"/>
    <col min="10753" max="10801" width="2" style="2" customWidth="1"/>
    <col min="10802" max="10809" width="1.875" style="2" customWidth="1"/>
    <col min="10810" max="10813" width="1.625" style="2" customWidth="1"/>
    <col min="10814" max="10816" width="1.875" style="2" customWidth="1"/>
    <col min="10817" max="10820" width="1.625" style="2" customWidth="1"/>
    <col min="10821" max="10823" width="1.875" style="2" customWidth="1"/>
    <col min="10824" max="10827" width="1.625" style="2" customWidth="1"/>
    <col min="10828" max="10830" width="1.875" style="2" customWidth="1"/>
    <col min="10831" max="10834" width="1.625" style="2" customWidth="1"/>
    <col min="10835" max="10837" width="1.875" style="2" customWidth="1"/>
    <col min="10838" max="10841" width="1.625" style="2" customWidth="1"/>
    <col min="10842" max="10844" width="1.875" style="2" customWidth="1"/>
    <col min="10845" max="10848" width="1.625" style="2" customWidth="1"/>
    <col min="10849" max="10851" width="1.875" style="2" customWidth="1"/>
    <col min="10852" max="10855" width="1.625" style="2" customWidth="1"/>
    <col min="10856" max="11008" width="9" style="2"/>
    <col min="11009" max="11057" width="2" style="2" customWidth="1"/>
    <col min="11058" max="11065" width="1.875" style="2" customWidth="1"/>
    <col min="11066" max="11069" width="1.625" style="2" customWidth="1"/>
    <col min="11070" max="11072" width="1.875" style="2" customWidth="1"/>
    <col min="11073" max="11076" width="1.625" style="2" customWidth="1"/>
    <col min="11077" max="11079" width="1.875" style="2" customWidth="1"/>
    <col min="11080" max="11083" width="1.625" style="2" customWidth="1"/>
    <col min="11084" max="11086" width="1.875" style="2" customWidth="1"/>
    <col min="11087" max="11090" width="1.625" style="2" customWidth="1"/>
    <col min="11091" max="11093" width="1.875" style="2" customWidth="1"/>
    <col min="11094" max="11097" width="1.625" style="2" customWidth="1"/>
    <col min="11098" max="11100" width="1.875" style="2" customWidth="1"/>
    <col min="11101" max="11104" width="1.625" style="2" customWidth="1"/>
    <col min="11105" max="11107" width="1.875" style="2" customWidth="1"/>
    <col min="11108" max="11111" width="1.625" style="2" customWidth="1"/>
    <col min="11112" max="11264" width="9" style="2"/>
    <col min="11265" max="11313" width="2" style="2" customWidth="1"/>
    <col min="11314" max="11321" width="1.875" style="2" customWidth="1"/>
    <col min="11322" max="11325" width="1.625" style="2" customWidth="1"/>
    <col min="11326" max="11328" width="1.875" style="2" customWidth="1"/>
    <col min="11329" max="11332" width="1.625" style="2" customWidth="1"/>
    <col min="11333" max="11335" width="1.875" style="2" customWidth="1"/>
    <col min="11336" max="11339" width="1.625" style="2" customWidth="1"/>
    <col min="11340" max="11342" width="1.875" style="2" customWidth="1"/>
    <col min="11343" max="11346" width="1.625" style="2" customWidth="1"/>
    <col min="11347" max="11349" width="1.875" style="2" customWidth="1"/>
    <col min="11350" max="11353" width="1.625" style="2" customWidth="1"/>
    <col min="11354" max="11356" width="1.875" style="2" customWidth="1"/>
    <col min="11357" max="11360" width="1.625" style="2" customWidth="1"/>
    <col min="11361" max="11363" width="1.875" style="2" customWidth="1"/>
    <col min="11364" max="11367" width="1.625" style="2" customWidth="1"/>
    <col min="11368" max="11520" width="9" style="2"/>
    <col min="11521" max="11569" width="2" style="2" customWidth="1"/>
    <col min="11570" max="11577" width="1.875" style="2" customWidth="1"/>
    <col min="11578" max="11581" width="1.625" style="2" customWidth="1"/>
    <col min="11582" max="11584" width="1.875" style="2" customWidth="1"/>
    <col min="11585" max="11588" width="1.625" style="2" customWidth="1"/>
    <col min="11589" max="11591" width="1.875" style="2" customWidth="1"/>
    <col min="11592" max="11595" width="1.625" style="2" customWidth="1"/>
    <col min="11596" max="11598" width="1.875" style="2" customWidth="1"/>
    <col min="11599" max="11602" width="1.625" style="2" customWidth="1"/>
    <col min="11603" max="11605" width="1.875" style="2" customWidth="1"/>
    <col min="11606" max="11609" width="1.625" style="2" customWidth="1"/>
    <col min="11610" max="11612" width="1.875" style="2" customWidth="1"/>
    <col min="11613" max="11616" width="1.625" style="2" customWidth="1"/>
    <col min="11617" max="11619" width="1.875" style="2" customWidth="1"/>
    <col min="11620" max="11623" width="1.625" style="2" customWidth="1"/>
    <col min="11624" max="11776" width="9" style="2"/>
    <col min="11777" max="11825" width="2" style="2" customWidth="1"/>
    <col min="11826" max="11833" width="1.875" style="2" customWidth="1"/>
    <col min="11834" max="11837" width="1.625" style="2" customWidth="1"/>
    <col min="11838" max="11840" width="1.875" style="2" customWidth="1"/>
    <col min="11841" max="11844" width="1.625" style="2" customWidth="1"/>
    <col min="11845" max="11847" width="1.875" style="2" customWidth="1"/>
    <col min="11848" max="11851" width="1.625" style="2" customWidth="1"/>
    <col min="11852" max="11854" width="1.875" style="2" customWidth="1"/>
    <col min="11855" max="11858" width="1.625" style="2" customWidth="1"/>
    <col min="11859" max="11861" width="1.875" style="2" customWidth="1"/>
    <col min="11862" max="11865" width="1.625" style="2" customWidth="1"/>
    <col min="11866" max="11868" width="1.875" style="2" customWidth="1"/>
    <col min="11869" max="11872" width="1.625" style="2" customWidth="1"/>
    <col min="11873" max="11875" width="1.875" style="2" customWidth="1"/>
    <col min="11876" max="11879" width="1.625" style="2" customWidth="1"/>
    <col min="11880" max="12032" width="9" style="2"/>
    <col min="12033" max="12081" width="2" style="2" customWidth="1"/>
    <col min="12082" max="12089" width="1.875" style="2" customWidth="1"/>
    <col min="12090" max="12093" width="1.625" style="2" customWidth="1"/>
    <col min="12094" max="12096" width="1.875" style="2" customWidth="1"/>
    <col min="12097" max="12100" width="1.625" style="2" customWidth="1"/>
    <col min="12101" max="12103" width="1.875" style="2" customWidth="1"/>
    <col min="12104" max="12107" width="1.625" style="2" customWidth="1"/>
    <col min="12108" max="12110" width="1.875" style="2" customWidth="1"/>
    <col min="12111" max="12114" width="1.625" style="2" customWidth="1"/>
    <col min="12115" max="12117" width="1.875" style="2" customWidth="1"/>
    <col min="12118" max="12121" width="1.625" style="2" customWidth="1"/>
    <col min="12122" max="12124" width="1.875" style="2" customWidth="1"/>
    <col min="12125" max="12128" width="1.625" style="2" customWidth="1"/>
    <col min="12129" max="12131" width="1.875" style="2" customWidth="1"/>
    <col min="12132" max="12135" width="1.625" style="2" customWidth="1"/>
    <col min="12136" max="12288" width="9" style="2"/>
    <col min="12289" max="12337" width="2" style="2" customWidth="1"/>
    <col min="12338" max="12345" width="1.875" style="2" customWidth="1"/>
    <col min="12346" max="12349" width="1.625" style="2" customWidth="1"/>
    <col min="12350" max="12352" width="1.875" style="2" customWidth="1"/>
    <col min="12353" max="12356" width="1.625" style="2" customWidth="1"/>
    <col min="12357" max="12359" width="1.875" style="2" customWidth="1"/>
    <col min="12360" max="12363" width="1.625" style="2" customWidth="1"/>
    <col min="12364" max="12366" width="1.875" style="2" customWidth="1"/>
    <col min="12367" max="12370" width="1.625" style="2" customWidth="1"/>
    <col min="12371" max="12373" width="1.875" style="2" customWidth="1"/>
    <col min="12374" max="12377" width="1.625" style="2" customWidth="1"/>
    <col min="12378" max="12380" width="1.875" style="2" customWidth="1"/>
    <col min="12381" max="12384" width="1.625" style="2" customWidth="1"/>
    <col min="12385" max="12387" width="1.875" style="2" customWidth="1"/>
    <col min="12388" max="12391" width="1.625" style="2" customWidth="1"/>
    <col min="12392" max="12544" width="9" style="2"/>
    <col min="12545" max="12593" width="2" style="2" customWidth="1"/>
    <col min="12594" max="12601" width="1.875" style="2" customWidth="1"/>
    <col min="12602" max="12605" width="1.625" style="2" customWidth="1"/>
    <col min="12606" max="12608" width="1.875" style="2" customWidth="1"/>
    <col min="12609" max="12612" width="1.625" style="2" customWidth="1"/>
    <col min="12613" max="12615" width="1.875" style="2" customWidth="1"/>
    <col min="12616" max="12619" width="1.625" style="2" customWidth="1"/>
    <col min="12620" max="12622" width="1.875" style="2" customWidth="1"/>
    <col min="12623" max="12626" width="1.625" style="2" customWidth="1"/>
    <col min="12627" max="12629" width="1.875" style="2" customWidth="1"/>
    <col min="12630" max="12633" width="1.625" style="2" customWidth="1"/>
    <col min="12634" max="12636" width="1.875" style="2" customWidth="1"/>
    <col min="12637" max="12640" width="1.625" style="2" customWidth="1"/>
    <col min="12641" max="12643" width="1.875" style="2" customWidth="1"/>
    <col min="12644" max="12647" width="1.625" style="2" customWidth="1"/>
    <col min="12648" max="12800" width="9" style="2"/>
    <col min="12801" max="12849" width="2" style="2" customWidth="1"/>
    <col min="12850" max="12857" width="1.875" style="2" customWidth="1"/>
    <col min="12858" max="12861" width="1.625" style="2" customWidth="1"/>
    <col min="12862" max="12864" width="1.875" style="2" customWidth="1"/>
    <col min="12865" max="12868" width="1.625" style="2" customWidth="1"/>
    <col min="12869" max="12871" width="1.875" style="2" customWidth="1"/>
    <col min="12872" max="12875" width="1.625" style="2" customWidth="1"/>
    <col min="12876" max="12878" width="1.875" style="2" customWidth="1"/>
    <col min="12879" max="12882" width="1.625" style="2" customWidth="1"/>
    <col min="12883" max="12885" width="1.875" style="2" customWidth="1"/>
    <col min="12886" max="12889" width="1.625" style="2" customWidth="1"/>
    <col min="12890" max="12892" width="1.875" style="2" customWidth="1"/>
    <col min="12893" max="12896" width="1.625" style="2" customWidth="1"/>
    <col min="12897" max="12899" width="1.875" style="2" customWidth="1"/>
    <col min="12900" max="12903" width="1.625" style="2" customWidth="1"/>
    <col min="12904" max="13056" width="9" style="2"/>
    <col min="13057" max="13105" width="2" style="2" customWidth="1"/>
    <col min="13106" max="13113" width="1.875" style="2" customWidth="1"/>
    <col min="13114" max="13117" width="1.625" style="2" customWidth="1"/>
    <col min="13118" max="13120" width="1.875" style="2" customWidth="1"/>
    <col min="13121" max="13124" width="1.625" style="2" customWidth="1"/>
    <col min="13125" max="13127" width="1.875" style="2" customWidth="1"/>
    <col min="13128" max="13131" width="1.625" style="2" customWidth="1"/>
    <col min="13132" max="13134" width="1.875" style="2" customWidth="1"/>
    <col min="13135" max="13138" width="1.625" style="2" customWidth="1"/>
    <col min="13139" max="13141" width="1.875" style="2" customWidth="1"/>
    <col min="13142" max="13145" width="1.625" style="2" customWidth="1"/>
    <col min="13146" max="13148" width="1.875" style="2" customWidth="1"/>
    <col min="13149" max="13152" width="1.625" style="2" customWidth="1"/>
    <col min="13153" max="13155" width="1.875" style="2" customWidth="1"/>
    <col min="13156" max="13159" width="1.625" style="2" customWidth="1"/>
    <col min="13160" max="13312" width="9" style="2"/>
    <col min="13313" max="13361" width="2" style="2" customWidth="1"/>
    <col min="13362" max="13369" width="1.875" style="2" customWidth="1"/>
    <col min="13370" max="13373" width="1.625" style="2" customWidth="1"/>
    <col min="13374" max="13376" width="1.875" style="2" customWidth="1"/>
    <col min="13377" max="13380" width="1.625" style="2" customWidth="1"/>
    <col min="13381" max="13383" width="1.875" style="2" customWidth="1"/>
    <col min="13384" max="13387" width="1.625" style="2" customWidth="1"/>
    <col min="13388" max="13390" width="1.875" style="2" customWidth="1"/>
    <col min="13391" max="13394" width="1.625" style="2" customWidth="1"/>
    <col min="13395" max="13397" width="1.875" style="2" customWidth="1"/>
    <col min="13398" max="13401" width="1.625" style="2" customWidth="1"/>
    <col min="13402" max="13404" width="1.875" style="2" customWidth="1"/>
    <col min="13405" max="13408" width="1.625" style="2" customWidth="1"/>
    <col min="13409" max="13411" width="1.875" style="2" customWidth="1"/>
    <col min="13412" max="13415" width="1.625" style="2" customWidth="1"/>
    <col min="13416" max="13568" width="9" style="2"/>
    <col min="13569" max="13617" width="2" style="2" customWidth="1"/>
    <col min="13618" max="13625" width="1.875" style="2" customWidth="1"/>
    <col min="13626" max="13629" width="1.625" style="2" customWidth="1"/>
    <col min="13630" max="13632" width="1.875" style="2" customWidth="1"/>
    <col min="13633" max="13636" width="1.625" style="2" customWidth="1"/>
    <col min="13637" max="13639" width="1.875" style="2" customWidth="1"/>
    <col min="13640" max="13643" width="1.625" style="2" customWidth="1"/>
    <col min="13644" max="13646" width="1.875" style="2" customWidth="1"/>
    <col min="13647" max="13650" width="1.625" style="2" customWidth="1"/>
    <col min="13651" max="13653" width="1.875" style="2" customWidth="1"/>
    <col min="13654" max="13657" width="1.625" style="2" customWidth="1"/>
    <col min="13658" max="13660" width="1.875" style="2" customWidth="1"/>
    <col min="13661" max="13664" width="1.625" style="2" customWidth="1"/>
    <col min="13665" max="13667" width="1.875" style="2" customWidth="1"/>
    <col min="13668" max="13671" width="1.625" style="2" customWidth="1"/>
    <col min="13672" max="13824" width="9" style="2"/>
    <col min="13825" max="13873" width="2" style="2" customWidth="1"/>
    <col min="13874" max="13881" width="1.875" style="2" customWidth="1"/>
    <col min="13882" max="13885" width="1.625" style="2" customWidth="1"/>
    <col min="13886" max="13888" width="1.875" style="2" customWidth="1"/>
    <col min="13889" max="13892" width="1.625" style="2" customWidth="1"/>
    <col min="13893" max="13895" width="1.875" style="2" customWidth="1"/>
    <col min="13896" max="13899" width="1.625" style="2" customWidth="1"/>
    <col min="13900" max="13902" width="1.875" style="2" customWidth="1"/>
    <col min="13903" max="13906" width="1.625" style="2" customWidth="1"/>
    <col min="13907" max="13909" width="1.875" style="2" customWidth="1"/>
    <col min="13910" max="13913" width="1.625" style="2" customWidth="1"/>
    <col min="13914" max="13916" width="1.875" style="2" customWidth="1"/>
    <col min="13917" max="13920" width="1.625" style="2" customWidth="1"/>
    <col min="13921" max="13923" width="1.875" style="2" customWidth="1"/>
    <col min="13924" max="13927" width="1.625" style="2" customWidth="1"/>
    <col min="13928" max="14080" width="9" style="2"/>
    <col min="14081" max="14129" width="2" style="2" customWidth="1"/>
    <col min="14130" max="14137" width="1.875" style="2" customWidth="1"/>
    <col min="14138" max="14141" width="1.625" style="2" customWidth="1"/>
    <col min="14142" max="14144" width="1.875" style="2" customWidth="1"/>
    <col min="14145" max="14148" width="1.625" style="2" customWidth="1"/>
    <col min="14149" max="14151" width="1.875" style="2" customWidth="1"/>
    <col min="14152" max="14155" width="1.625" style="2" customWidth="1"/>
    <col min="14156" max="14158" width="1.875" style="2" customWidth="1"/>
    <col min="14159" max="14162" width="1.625" style="2" customWidth="1"/>
    <col min="14163" max="14165" width="1.875" style="2" customWidth="1"/>
    <col min="14166" max="14169" width="1.625" style="2" customWidth="1"/>
    <col min="14170" max="14172" width="1.875" style="2" customWidth="1"/>
    <col min="14173" max="14176" width="1.625" style="2" customWidth="1"/>
    <col min="14177" max="14179" width="1.875" style="2" customWidth="1"/>
    <col min="14180" max="14183" width="1.625" style="2" customWidth="1"/>
    <col min="14184" max="14336" width="9" style="2"/>
    <col min="14337" max="14385" width="2" style="2" customWidth="1"/>
    <col min="14386" max="14393" width="1.875" style="2" customWidth="1"/>
    <col min="14394" max="14397" width="1.625" style="2" customWidth="1"/>
    <col min="14398" max="14400" width="1.875" style="2" customWidth="1"/>
    <col min="14401" max="14404" width="1.625" style="2" customWidth="1"/>
    <col min="14405" max="14407" width="1.875" style="2" customWidth="1"/>
    <col min="14408" max="14411" width="1.625" style="2" customWidth="1"/>
    <col min="14412" max="14414" width="1.875" style="2" customWidth="1"/>
    <col min="14415" max="14418" width="1.625" style="2" customWidth="1"/>
    <col min="14419" max="14421" width="1.875" style="2" customWidth="1"/>
    <col min="14422" max="14425" width="1.625" style="2" customWidth="1"/>
    <col min="14426" max="14428" width="1.875" style="2" customWidth="1"/>
    <col min="14429" max="14432" width="1.625" style="2" customWidth="1"/>
    <col min="14433" max="14435" width="1.875" style="2" customWidth="1"/>
    <col min="14436" max="14439" width="1.625" style="2" customWidth="1"/>
    <col min="14440" max="14592" width="9" style="2"/>
    <col min="14593" max="14641" width="2" style="2" customWidth="1"/>
    <col min="14642" max="14649" width="1.875" style="2" customWidth="1"/>
    <col min="14650" max="14653" width="1.625" style="2" customWidth="1"/>
    <col min="14654" max="14656" width="1.875" style="2" customWidth="1"/>
    <col min="14657" max="14660" width="1.625" style="2" customWidth="1"/>
    <col min="14661" max="14663" width="1.875" style="2" customWidth="1"/>
    <col min="14664" max="14667" width="1.625" style="2" customWidth="1"/>
    <col min="14668" max="14670" width="1.875" style="2" customWidth="1"/>
    <col min="14671" max="14674" width="1.625" style="2" customWidth="1"/>
    <col min="14675" max="14677" width="1.875" style="2" customWidth="1"/>
    <col min="14678" max="14681" width="1.625" style="2" customWidth="1"/>
    <col min="14682" max="14684" width="1.875" style="2" customWidth="1"/>
    <col min="14685" max="14688" width="1.625" style="2" customWidth="1"/>
    <col min="14689" max="14691" width="1.875" style="2" customWidth="1"/>
    <col min="14692" max="14695" width="1.625" style="2" customWidth="1"/>
    <col min="14696" max="14848" width="9" style="2"/>
    <col min="14849" max="14897" width="2" style="2" customWidth="1"/>
    <col min="14898" max="14905" width="1.875" style="2" customWidth="1"/>
    <col min="14906" max="14909" width="1.625" style="2" customWidth="1"/>
    <col min="14910" max="14912" width="1.875" style="2" customWidth="1"/>
    <col min="14913" max="14916" width="1.625" style="2" customWidth="1"/>
    <col min="14917" max="14919" width="1.875" style="2" customWidth="1"/>
    <col min="14920" max="14923" width="1.625" style="2" customWidth="1"/>
    <col min="14924" max="14926" width="1.875" style="2" customWidth="1"/>
    <col min="14927" max="14930" width="1.625" style="2" customWidth="1"/>
    <col min="14931" max="14933" width="1.875" style="2" customWidth="1"/>
    <col min="14934" max="14937" width="1.625" style="2" customWidth="1"/>
    <col min="14938" max="14940" width="1.875" style="2" customWidth="1"/>
    <col min="14941" max="14944" width="1.625" style="2" customWidth="1"/>
    <col min="14945" max="14947" width="1.875" style="2" customWidth="1"/>
    <col min="14948" max="14951" width="1.625" style="2" customWidth="1"/>
    <col min="14952" max="15104" width="9" style="2"/>
    <col min="15105" max="15153" width="2" style="2" customWidth="1"/>
    <col min="15154" max="15161" width="1.875" style="2" customWidth="1"/>
    <col min="15162" max="15165" width="1.625" style="2" customWidth="1"/>
    <col min="15166" max="15168" width="1.875" style="2" customWidth="1"/>
    <col min="15169" max="15172" width="1.625" style="2" customWidth="1"/>
    <col min="15173" max="15175" width="1.875" style="2" customWidth="1"/>
    <col min="15176" max="15179" width="1.625" style="2" customWidth="1"/>
    <col min="15180" max="15182" width="1.875" style="2" customWidth="1"/>
    <col min="15183" max="15186" width="1.625" style="2" customWidth="1"/>
    <col min="15187" max="15189" width="1.875" style="2" customWidth="1"/>
    <col min="15190" max="15193" width="1.625" style="2" customWidth="1"/>
    <col min="15194" max="15196" width="1.875" style="2" customWidth="1"/>
    <col min="15197" max="15200" width="1.625" style="2" customWidth="1"/>
    <col min="15201" max="15203" width="1.875" style="2" customWidth="1"/>
    <col min="15204" max="15207" width="1.625" style="2" customWidth="1"/>
    <col min="15208" max="15360" width="9" style="2"/>
    <col min="15361" max="15409" width="2" style="2" customWidth="1"/>
    <col min="15410" max="15417" width="1.875" style="2" customWidth="1"/>
    <col min="15418" max="15421" width="1.625" style="2" customWidth="1"/>
    <col min="15422" max="15424" width="1.875" style="2" customWidth="1"/>
    <col min="15425" max="15428" width="1.625" style="2" customWidth="1"/>
    <col min="15429" max="15431" width="1.875" style="2" customWidth="1"/>
    <col min="15432" max="15435" width="1.625" style="2" customWidth="1"/>
    <col min="15436" max="15438" width="1.875" style="2" customWidth="1"/>
    <col min="15439" max="15442" width="1.625" style="2" customWidth="1"/>
    <col min="15443" max="15445" width="1.875" style="2" customWidth="1"/>
    <col min="15446" max="15449" width="1.625" style="2" customWidth="1"/>
    <col min="15450" max="15452" width="1.875" style="2" customWidth="1"/>
    <col min="15453" max="15456" width="1.625" style="2" customWidth="1"/>
    <col min="15457" max="15459" width="1.875" style="2" customWidth="1"/>
    <col min="15460" max="15463" width="1.625" style="2" customWidth="1"/>
    <col min="15464" max="15616" width="9" style="2"/>
    <col min="15617" max="15665" width="2" style="2" customWidth="1"/>
    <col min="15666" max="15673" width="1.875" style="2" customWidth="1"/>
    <col min="15674" max="15677" width="1.625" style="2" customWidth="1"/>
    <col min="15678" max="15680" width="1.875" style="2" customWidth="1"/>
    <col min="15681" max="15684" width="1.625" style="2" customWidth="1"/>
    <col min="15685" max="15687" width="1.875" style="2" customWidth="1"/>
    <col min="15688" max="15691" width="1.625" style="2" customWidth="1"/>
    <col min="15692" max="15694" width="1.875" style="2" customWidth="1"/>
    <col min="15695" max="15698" width="1.625" style="2" customWidth="1"/>
    <col min="15699" max="15701" width="1.875" style="2" customWidth="1"/>
    <col min="15702" max="15705" width="1.625" style="2" customWidth="1"/>
    <col min="15706" max="15708" width="1.875" style="2" customWidth="1"/>
    <col min="15709" max="15712" width="1.625" style="2" customWidth="1"/>
    <col min="15713" max="15715" width="1.875" style="2" customWidth="1"/>
    <col min="15716" max="15719" width="1.625" style="2" customWidth="1"/>
    <col min="15720" max="15872" width="9" style="2"/>
    <col min="15873" max="15921" width="2" style="2" customWidth="1"/>
    <col min="15922" max="15929" width="1.875" style="2" customWidth="1"/>
    <col min="15930" max="15933" width="1.625" style="2" customWidth="1"/>
    <col min="15934" max="15936" width="1.875" style="2" customWidth="1"/>
    <col min="15937" max="15940" width="1.625" style="2" customWidth="1"/>
    <col min="15941" max="15943" width="1.875" style="2" customWidth="1"/>
    <col min="15944" max="15947" width="1.625" style="2" customWidth="1"/>
    <col min="15948" max="15950" width="1.875" style="2" customWidth="1"/>
    <col min="15951" max="15954" width="1.625" style="2" customWidth="1"/>
    <col min="15955" max="15957" width="1.875" style="2" customWidth="1"/>
    <col min="15958" max="15961" width="1.625" style="2" customWidth="1"/>
    <col min="15962" max="15964" width="1.875" style="2" customWidth="1"/>
    <col min="15965" max="15968" width="1.625" style="2" customWidth="1"/>
    <col min="15969" max="15971" width="1.875" style="2" customWidth="1"/>
    <col min="15972" max="15975" width="1.625" style="2" customWidth="1"/>
    <col min="15976" max="16128" width="9" style="2"/>
    <col min="16129" max="16177" width="2" style="2" customWidth="1"/>
    <col min="16178" max="16185" width="1.875" style="2" customWidth="1"/>
    <col min="16186" max="16189" width="1.625" style="2" customWidth="1"/>
    <col min="16190" max="16192" width="1.875" style="2" customWidth="1"/>
    <col min="16193" max="16196" width="1.625" style="2" customWidth="1"/>
    <col min="16197" max="16199" width="1.875" style="2" customWidth="1"/>
    <col min="16200" max="16203" width="1.625" style="2" customWidth="1"/>
    <col min="16204" max="16206" width="1.875" style="2" customWidth="1"/>
    <col min="16207" max="16210" width="1.625" style="2" customWidth="1"/>
    <col min="16211" max="16213" width="1.875" style="2" customWidth="1"/>
    <col min="16214" max="16217" width="1.625" style="2" customWidth="1"/>
    <col min="16218" max="16220" width="1.875" style="2" customWidth="1"/>
    <col min="16221" max="16224" width="1.625" style="2" customWidth="1"/>
    <col min="16225" max="16227" width="1.875" style="2" customWidth="1"/>
    <col min="16228" max="16231" width="1.625" style="2" customWidth="1"/>
    <col min="16232" max="16384" width="9" style="2"/>
  </cols>
  <sheetData>
    <row r="1" spans="1:99" ht="12.95" customHeight="1">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
      <c r="AV1" s="1"/>
      <c r="AW1" s="1"/>
      <c r="AX1" s="1"/>
      <c r="AY1" s="1"/>
      <c r="AZ1" s="1"/>
      <c r="BA1" s="1"/>
      <c r="BB1" s="1"/>
      <c r="BC1" s="1"/>
      <c r="BD1" s="1"/>
      <c r="BE1" s="1"/>
      <c r="BJ1" s="1"/>
      <c r="BK1" s="1"/>
      <c r="BL1" s="1"/>
      <c r="BQ1" s="1"/>
      <c r="BR1" s="1"/>
      <c r="BS1" s="1"/>
      <c r="BX1" s="1"/>
      <c r="BY1" s="1"/>
      <c r="BZ1" s="1"/>
      <c r="CE1" s="1"/>
      <c r="CF1" s="1"/>
      <c r="CG1" s="1"/>
      <c r="CL1" s="1"/>
      <c r="CM1" s="1"/>
      <c r="CN1" s="1"/>
      <c r="CS1" s="1"/>
      <c r="CT1" s="1"/>
      <c r="CU1" s="1"/>
    </row>
    <row r="2" spans="1:99" ht="1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10"/>
      <c r="AS2" s="10"/>
      <c r="AT2" s="10"/>
    </row>
    <row r="3" spans="1:99" s="3" customFormat="1" ht="12.9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t="s">
        <v>28</v>
      </c>
      <c r="AG3" s="11"/>
      <c r="AH3" s="116"/>
      <c r="AI3" s="116"/>
      <c r="AJ3" s="116"/>
      <c r="AK3" s="11" t="s">
        <v>29</v>
      </c>
      <c r="AL3" s="116"/>
      <c r="AM3" s="116"/>
      <c r="AN3" s="116"/>
      <c r="AO3" s="11" t="s">
        <v>30</v>
      </c>
      <c r="AP3" s="116"/>
      <c r="AQ3" s="116"/>
      <c r="AR3" s="116"/>
      <c r="AS3" s="11" t="s">
        <v>31</v>
      </c>
      <c r="AT3" s="11"/>
    </row>
    <row r="4" spans="1:99" ht="1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1:99" ht="29.25" customHeight="1">
      <c r="A5" s="38" t="s">
        <v>57</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7" t="s">
        <v>59</v>
      </c>
      <c r="AE5" s="37"/>
      <c r="AF5" s="37"/>
      <c r="AG5" s="37"/>
      <c r="AH5" s="37"/>
      <c r="AI5" s="37"/>
      <c r="AJ5" s="37"/>
      <c r="AK5" s="37"/>
      <c r="AL5" s="37"/>
      <c r="AM5" s="37"/>
      <c r="AN5" s="37"/>
      <c r="AO5" s="37"/>
      <c r="AP5" s="37"/>
      <c r="AQ5" s="37"/>
      <c r="AR5" s="37"/>
      <c r="AS5" s="37"/>
      <c r="AT5" s="37"/>
    </row>
    <row r="6" spans="1:99" ht="9"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37"/>
      <c r="AE6" s="37"/>
      <c r="AF6" s="37"/>
      <c r="AG6" s="37"/>
      <c r="AH6" s="37"/>
      <c r="AI6" s="37"/>
      <c r="AJ6" s="37"/>
      <c r="AK6" s="37"/>
      <c r="AL6" s="37"/>
      <c r="AM6" s="37"/>
      <c r="AN6" s="37"/>
      <c r="AO6" s="37"/>
      <c r="AP6" s="37"/>
      <c r="AQ6" s="37"/>
      <c r="AR6" s="37"/>
      <c r="AS6" s="37"/>
      <c r="AT6" s="37"/>
    </row>
    <row r="7" spans="1:99" ht="15" customHeight="1">
      <c r="A7" s="114" t="s">
        <v>55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5"/>
      <c r="AS7" s="15"/>
      <c r="AT7" s="15"/>
    </row>
    <row r="8" spans="1:99" ht="6.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5"/>
      <c r="AS8" s="15"/>
      <c r="AT8" s="15"/>
    </row>
    <row r="9" spans="1:99" ht="39.950000000000003" customHeight="1">
      <c r="A9" s="96" t="s">
        <v>1</v>
      </c>
      <c r="B9" s="97"/>
      <c r="C9" s="97"/>
      <c r="D9" s="97"/>
      <c r="E9" s="97"/>
      <c r="F9" s="97"/>
      <c r="G9" s="98"/>
      <c r="H9" s="99"/>
      <c r="I9" s="99"/>
      <c r="J9" s="99"/>
      <c r="K9" s="99"/>
      <c r="L9" s="99"/>
      <c r="M9" s="99"/>
      <c r="N9" s="99"/>
      <c r="O9" s="17" t="s">
        <v>46</v>
      </c>
      <c r="P9" s="99"/>
      <c r="Q9" s="99"/>
      <c r="R9" s="99"/>
      <c r="S9" s="99"/>
      <c r="T9" s="99"/>
      <c r="U9" s="99"/>
      <c r="V9" s="99"/>
      <c r="W9" s="100"/>
      <c r="X9" s="97" t="s">
        <v>3</v>
      </c>
      <c r="Y9" s="97"/>
      <c r="Z9" s="97"/>
      <c r="AA9" s="97"/>
      <c r="AB9" s="97"/>
      <c r="AC9" s="97"/>
      <c r="AD9" s="101"/>
      <c r="AE9" s="101"/>
      <c r="AF9" s="101"/>
      <c r="AG9" s="101"/>
      <c r="AH9" s="101"/>
      <c r="AI9" s="101"/>
      <c r="AJ9" s="101"/>
      <c r="AK9" s="101"/>
      <c r="AL9" s="101"/>
      <c r="AM9" s="101"/>
      <c r="AN9" s="101"/>
      <c r="AO9" s="101"/>
      <c r="AP9" s="101"/>
      <c r="AQ9" s="101"/>
      <c r="AR9" s="101"/>
      <c r="AS9" s="101"/>
      <c r="AT9" s="102"/>
    </row>
    <row r="10" spans="1:99" ht="15" customHeight="1">
      <c r="A10" s="103" t="s">
        <v>4</v>
      </c>
      <c r="B10" s="41"/>
      <c r="C10" s="41"/>
      <c r="D10" s="41"/>
      <c r="E10" s="41"/>
      <c r="F10" s="41"/>
      <c r="G10" s="104" t="s">
        <v>5</v>
      </c>
      <c r="H10" s="105"/>
      <c r="I10" s="105"/>
      <c r="J10" s="106"/>
      <c r="K10" s="106"/>
      <c r="L10" s="106"/>
      <c r="M10" s="106"/>
      <c r="N10" s="106"/>
      <c r="O10" s="106"/>
      <c r="P10" s="106"/>
      <c r="Q10" s="106"/>
      <c r="R10" s="106"/>
      <c r="S10" s="106"/>
      <c r="T10" s="106"/>
      <c r="U10" s="106"/>
      <c r="V10" s="106"/>
      <c r="W10" s="107"/>
      <c r="X10" s="108" t="s">
        <v>6</v>
      </c>
      <c r="Y10" s="41"/>
      <c r="Z10" s="41"/>
      <c r="AA10" s="41"/>
      <c r="AB10" s="41"/>
      <c r="AC10" s="41"/>
      <c r="AD10" s="15" t="s">
        <v>40</v>
      </c>
      <c r="AE10" s="94" t="s">
        <v>41</v>
      </c>
      <c r="AF10" s="94"/>
      <c r="AG10" s="94"/>
      <c r="AH10" s="94"/>
      <c r="AI10" s="94"/>
      <c r="AJ10" s="94"/>
      <c r="AK10" s="94"/>
      <c r="AL10" s="94"/>
      <c r="AM10" s="94"/>
      <c r="AN10" s="18" t="s">
        <v>43</v>
      </c>
      <c r="AO10" s="109" t="s">
        <v>42</v>
      </c>
      <c r="AP10" s="109"/>
      <c r="AQ10" s="109"/>
      <c r="AR10" s="109"/>
      <c r="AS10" s="109"/>
      <c r="AT10" s="110"/>
      <c r="AU10" s="8"/>
      <c r="AV10" s="8"/>
      <c r="AW10" s="8"/>
      <c r="AX10" s="8"/>
    </row>
    <row r="11" spans="1:99" ht="30" customHeight="1">
      <c r="A11" s="103"/>
      <c r="B11" s="41"/>
      <c r="C11" s="41"/>
      <c r="D11" s="41"/>
      <c r="E11" s="41"/>
      <c r="F11" s="41"/>
      <c r="G11" s="111"/>
      <c r="H11" s="112"/>
      <c r="I11" s="112"/>
      <c r="J11" s="112"/>
      <c r="K11" s="112"/>
      <c r="L11" s="112"/>
      <c r="M11" s="112"/>
      <c r="N11" s="112"/>
      <c r="O11" s="112"/>
      <c r="P11" s="112"/>
      <c r="Q11" s="112"/>
      <c r="R11" s="112"/>
      <c r="S11" s="112"/>
      <c r="T11" s="112"/>
      <c r="U11" s="112"/>
      <c r="V11" s="112"/>
      <c r="W11" s="113"/>
      <c r="X11" s="41"/>
      <c r="Y11" s="41"/>
      <c r="Z11" s="41"/>
      <c r="AA11" s="41"/>
      <c r="AB11" s="41"/>
      <c r="AC11" s="41"/>
      <c r="AD11" s="71"/>
      <c r="AE11" s="72"/>
      <c r="AF11" s="72"/>
      <c r="AG11" s="72"/>
      <c r="AH11" s="72"/>
      <c r="AI11" s="19" t="s">
        <v>32</v>
      </c>
      <c r="AJ11" s="72"/>
      <c r="AK11" s="72"/>
      <c r="AL11" s="72"/>
      <c r="AM11" s="72"/>
      <c r="AN11" s="72"/>
      <c r="AO11" s="19" t="s">
        <v>32</v>
      </c>
      <c r="AP11" s="72"/>
      <c r="AQ11" s="72"/>
      <c r="AR11" s="72"/>
      <c r="AS11" s="72"/>
      <c r="AT11" s="73"/>
    </row>
    <row r="12" spans="1:99" ht="15" customHeight="1">
      <c r="A12" s="88" t="s">
        <v>44</v>
      </c>
      <c r="B12" s="89"/>
      <c r="C12" s="89"/>
      <c r="D12" s="89"/>
      <c r="E12" s="89"/>
      <c r="F12" s="90"/>
      <c r="G12" s="20" t="s">
        <v>33</v>
      </c>
      <c r="H12" s="91"/>
      <c r="I12" s="91"/>
      <c r="J12" s="91"/>
      <c r="K12" s="12" t="s">
        <v>2</v>
      </c>
      <c r="L12" s="92"/>
      <c r="M12" s="92"/>
      <c r="N12" s="92"/>
      <c r="O12" s="92"/>
      <c r="P12" s="93"/>
      <c r="Q12" s="93"/>
      <c r="R12" s="93"/>
      <c r="S12" s="93"/>
      <c r="T12" s="93"/>
      <c r="U12" s="93"/>
      <c r="V12" s="93"/>
      <c r="W12" s="93"/>
      <c r="X12" s="94"/>
      <c r="Y12" s="94"/>
      <c r="Z12" s="94"/>
      <c r="AA12" s="94"/>
      <c r="AB12" s="94"/>
      <c r="AC12" s="94"/>
      <c r="AD12" s="94"/>
      <c r="AE12" s="94"/>
      <c r="AF12" s="94"/>
      <c r="AG12" s="94"/>
      <c r="AH12" s="94"/>
      <c r="AI12" s="94"/>
      <c r="AJ12" s="94"/>
      <c r="AK12" s="94"/>
      <c r="AL12" s="94"/>
      <c r="AM12" s="94"/>
      <c r="AN12" s="94"/>
      <c r="AO12" s="94"/>
      <c r="AP12" s="94"/>
      <c r="AQ12" s="94"/>
      <c r="AR12" s="94"/>
      <c r="AS12" s="94"/>
      <c r="AT12" s="95"/>
    </row>
    <row r="13" spans="1:99" ht="30" customHeight="1">
      <c r="A13" s="22" t="s">
        <v>40</v>
      </c>
      <c r="B13" s="74" t="s">
        <v>45</v>
      </c>
      <c r="C13" s="74"/>
      <c r="D13" s="74"/>
      <c r="E13" s="74"/>
      <c r="F13" s="23" t="s">
        <v>43</v>
      </c>
      <c r="G13" s="75"/>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7"/>
    </row>
    <row r="14" spans="1:99" ht="30" customHeight="1">
      <c r="A14" s="35" t="s">
        <v>56</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99" ht="30" customHeight="1">
      <c r="A15" s="78" t="s">
        <v>7</v>
      </c>
      <c r="B15" s="79"/>
      <c r="C15" s="80" t="s">
        <v>8</v>
      </c>
      <c r="D15" s="81"/>
      <c r="E15" s="81"/>
      <c r="F15" s="81"/>
      <c r="G15" s="82" t="s">
        <v>54</v>
      </c>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3" t="s">
        <v>60</v>
      </c>
      <c r="AG15" s="84"/>
      <c r="AH15" s="84"/>
      <c r="AI15" s="84"/>
      <c r="AJ15" s="84"/>
      <c r="AK15" s="84"/>
      <c r="AL15" s="85"/>
      <c r="AM15" s="86" t="s">
        <v>9</v>
      </c>
      <c r="AN15" s="87"/>
      <c r="AO15" s="87"/>
      <c r="AP15" s="87"/>
      <c r="AQ15" s="87"/>
      <c r="AR15" s="87"/>
      <c r="AS15" s="87"/>
      <c r="AT15" s="87"/>
    </row>
    <row r="16" spans="1:99" ht="46.15" customHeight="1">
      <c r="A16" s="47" t="s">
        <v>10</v>
      </c>
      <c r="B16" s="43"/>
      <c r="C16" s="48"/>
      <c r="D16" s="48"/>
      <c r="E16" s="48"/>
      <c r="F16" s="48"/>
      <c r="G16" s="64" t="s">
        <v>53</v>
      </c>
      <c r="H16" s="65"/>
      <c r="I16" s="65"/>
      <c r="J16" s="65"/>
      <c r="K16" s="65"/>
      <c r="L16" s="65"/>
      <c r="M16" s="65"/>
      <c r="N16" s="65"/>
      <c r="O16" s="65"/>
      <c r="P16" s="65"/>
      <c r="Q16" s="65"/>
      <c r="R16" s="65"/>
      <c r="S16" s="65"/>
      <c r="T16" s="65"/>
      <c r="U16" s="65"/>
      <c r="V16" s="65"/>
      <c r="W16" s="65"/>
      <c r="X16" s="65"/>
      <c r="Y16" s="65"/>
      <c r="Z16" s="65"/>
      <c r="AA16" s="65"/>
      <c r="AB16" s="65"/>
      <c r="AC16" s="65"/>
      <c r="AD16" s="65"/>
      <c r="AE16" s="65"/>
      <c r="AF16" s="51"/>
      <c r="AG16" s="52"/>
      <c r="AH16" s="52"/>
      <c r="AI16" s="52"/>
      <c r="AJ16" s="52"/>
      <c r="AK16" s="53" t="s">
        <v>34</v>
      </c>
      <c r="AL16" s="54"/>
      <c r="AM16" s="44" t="s">
        <v>11</v>
      </c>
      <c r="AN16" s="45"/>
      <c r="AO16" s="45"/>
      <c r="AP16" s="45"/>
      <c r="AQ16" s="45"/>
      <c r="AR16" s="45"/>
      <c r="AS16" s="45"/>
      <c r="AT16" s="46"/>
    </row>
    <row r="17" spans="1:46" ht="46.15" customHeight="1">
      <c r="A17" s="47" t="s">
        <v>12</v>
      </c>
      <c r="B17" s="43"/>
      <c r="C17" s="48"/>
      <c r="D17" s="48"/>
      <c r="E17" s="48"/>
      <c r="F17" s="48"/>
      <c r="G17" s="64" t="s">
        <v>52</v>
      </c>
      <c r="H17" s="65"/>
      <c r="I17" s="65"/>
      <c r="J17" s="65"/>
      <c r="K17" s="65"/>
      <c r="L17" s="65"/>
      <c r="M17" s="65"/>
      <c r="N17" s="65"/>
      <c r="O17" s="65"/>
      <c r="P17" s="65"/>
      <c r="Q17" s="65"/>
      <c r="R17" s="65"/>
      <c r="S17" s="65"/>
      <c r="T17" s="65"/>
      <c r="U17" s="65"/>
      <c r="V17" s="65"/>
      <c r="W17" s="65"/>
      <c r="X17" s="65"/>
      <c r="Y17" s="65"/>
      <c r="Z17" s="65"/>
      <c r="AA17" s="65"/>
      <c r="AB17" s="65"/>
      <c r="AC17" s="65"/>
      <c r="AD17" s="65"/>
      <c r="AE17" s="65"/>
      <c r="AF17" s="51" t="s">
        <v>35</v>
      </c>
      <c r="AG17" s="52"/>
      <c r="AH17" s="52"/>
      <c r="AI17" s="52"/>
      <c r="AJ17" s="52"/>
      <c r="AK17" s="53" t="s">
        <v>34</v>
      </c>
      <c r="AL17" s="54"/>
      <c r="AM17" s="44" t="s">
        <v>13</v>
      </c>
      <c r="AN17" s="45"/>
      <c r="AO17" s="45"/>
      <c r="AP17" s="45"/>
      <c r="AQ17" s="45"/>
      <c r="AR17" s="45"/>
      <c r="AS17" s="45"/>
      <c r="AT17" s="46"/>
    </row>
    <row r="18" spans="1:46" ht="46.15" customHeight="1">
      <c r="A18" s="47" t="s">
        <v>14</v>
      </c>
      <c r="B18" s="43"/>
      <c r="C18" s="48"/>
      <c r="D18" s="48"/>
      <c r="E18" s="48"/>
      <c r="F18" s="48"/>
      <c r="G18" s="68" t="s">
        <v>51</v>
      </c>
      <c r="H18" s="69"/>
      <c r="I18" s="69"/>
      <c r="J18" s="69"/>
      <c r="K18" s="69"/>
      <c r="L18" s="69"/>
      <c r="M18" s="69"/>
      <c r="N18" s="69"/>
      <c r="O18" s="69"/>
      <c r="P18" s="69"/>
      <c r="Q18" s="69"/>
      <c r="R18" s="69"/>
      <c r="S18" s="69"/>
      <c r="T18" s="69"/>
      <c r="U18" s="69"/>
      <c r="V18" s="69"/>
      <c r="W18" s="69"/>
      <c r="X18" s="69"/>
      <c r="Y18" s="69"/>
      <c r="Z18" s="69"/>
      <c r="AA18" s="69"/>
      <c r="AB18" s="69"/>
      <c r="AC18" s="69"/>
      <c r="AD18" s="69"/>
      <c r="AE18" s="70"/>
      <c r="AF18" s="51" t="s">
        <v>35</v>
      </c>
      <c r="AG18" s="52"/>
      <c r="AH18" s="52"/>
      <c r="AI18" s="52"/>
      <c r="AJ18" s="52"/>
      <c r="AK18" s="53" t="s">
        <v>34</v>
      </c>
      <c r="AL18" s="54"/>
      <c r="AM18" s="44" t="s">
        <v>13</v>
      </c>
      <c r="AN18" s="45"/>
      <c r="AO18" s="45"/>
      <c r="AP18" s="45"/>
      <c r="AQ18" s="45"/>
      <c r="AR18" s="45"/>
      <c r="AS18" s="45"/>
      <c r="AT18" s="46"/>
    </row>
    <row r="19" spans="1:46" ht="46.15" customHeight="1">
      <c r="A19" s="47" t="s">
        <v>15</v>
      </c>
      <c r="B19" s="43"/>
      <c r="C19" s="48"/>
      <c r="D19" s="48"/>
      <c r="E19" s="48"/>
      <c r="F19" s="48"/>
      <c r="G19" s="64" t="s">
        <v>50</v>
      </c>
      <c r="H19" s="65"/>
      <c r="I19" s="65"/>
      <c r="J19" s="65"/>
      <c r="K19" s="65"/>
      <c r="L19" s="65"/>
      <c r="M19" s="65"/>
      <c r="N19" s="65"/>
      <c r="O19" s="65"/>
      <c r="P19" s="65"/>
      <c r="Q19" s="65"/>
      <c r="R19" s="65"/>
      <c r="S19" s="65"/>
      <c r="T19" s="65"/>
      <c r="U19" s="65"/>
      <c r="V19" s="65"/>
      <c r="W19" s="65"/>
      <c r="X19" s="65"/>
      <c r="Y19" s="65"/>
      <c r="Z19" s="65"/>
      <c r="AA19" s="65"/>
      <c r="AB19" s="65"/>
      <c r="AC19" s="65"/>
      <c r="AD19" s="65"/>
      <c r="AE19" s="65"/>
      <c r="AF19" s="51" t="s">
        <v>35</v>
      </c>
      <c r="AG19" s="52"/>
      <c r="AH19" s="52"/>
      <c r="AI19" s="52"/>
      <c r="AJ19" s="52"/>
      <c r="AK19" s="53" t="s">
        <v>34</v>
      </c>
      <c r="AL19" s="54"/>
      <c r="AM19" s="44" t="s">
        <v>13</v>
      </c>
      <c r="AN19" s="45"/>
      <c r="AO19" s="45"/>
      <c r="AP19" s="45"/>
      <c r="AQ19" s="45"/>
      <c r="AR19" s="45"/>
      <c r="AS19" s="45"/>
      <c r="AT19" s="46"/>
    </row>
    <row r="20" spans="1:46" ht="46.15" customHeight="1">
      <c r="A20" s="47" t="s">
        <v>16</v>
      </c>
      <c r="B20" s="43"/>
      <c r="C20" s="48"/>
      <c r="D20" s="48"/>
      <c r="E20" s="48"/>
      <c r="F20" s="66"/>
      <c r="G20" s="49" t="s">
        <v>47</v>
      </c>
      <c r="H20" s="50"/>
      <c r="I20" s="50"/>
      <c r="J20" s="50"/>
      <c r="K20" s="50"/>
      <c r="L20" s="50"/>
      <c r="M20" s="50"/>
      <c r="N20" s="50"/>
      <c r="O20" s="50"/>
      <c r="P20" s="50"/>
      <c r="Q20" s="50"/>
      <c r="R20" s="50"/>
      <c r="S20" s="50"/>
      <c r="T20" s="50"/>
      <c r="U20" s="50"/>
      <c r="V20" s="50"/>
      <c r="W20" s="50"/>
      <c r="X20" s="50"/>
      <c r="Y20" s="50"/>
      <c r="Z20" s="50"/>
      <c r="AA20" s="50"/>
      <c r="AB20" s="50"/>
      <c r="AC20" s="50"/>
      <c r="AD20" s="50"/>
      <c r="AE20" s="50"/>
      <c r="AF20" s="67" t="s">
        <v>35</v>
      </c>
      <c r="AG20" s="52"/>
      <c r="AH20" s="52"/>
      <c r="AI20" s="52"/>
      <c r="AJ20" s="52"/>
      <c r="AK20" s="53" t="s">
        <v>34</v>
      </c>
      <c r="AL20" s="54"/>
      <c r="AM20" s="44" t="s">
        <v>13</v>
      </c>
      <c r="AN20" s="45"/>
      <c r="AO20" s="45"/>
      <c r="AP20" s="45"/>
      <c r="AQ20" s="45"/>
      <c r="AR20" s="45"/>
      <c r="AS20" s="45"/>
      <c r="AT20" s="46"/>
    </row>
    <row r="21" spans="1:46" ht="46.15" customHeight="1">
      <c r="A21" s="47" t="s">
        <v>17</v>
      </c>
      <c r="B21" s="43"/>
      <c r="C21" s="48"/>
      <c r="D21" s="48"/>
      <c r="E21" s="48"/>
      <c r="F21" s="48"/>
      <c r="G21" s="49" t="s">
        <v>48</v>
      </c>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1" t="s">
        <v>35</v>
      </c>
      <c r="AG21" s="52"/>
      <c r="AH21" s="52"/>
      <c r="AI21" s="52"/>
      <c r="AJ21" s="52"/>
      <c r="AK21" s="53" t="s">
        <v>34</v>
      </c>
      <c r="AL21" s="54"/>
      <c r="AM21" s="44" t="s">
        <v>13</v>
      </c>
      <c r="AN21" s="45"/>
      <c r="AO21" s="45"/>
      <c r="AP21" s="45"/>
      <c r="AQ21" s="45"/>
      <c r="AR21" s="45"/>
      <c r="AS21" s="45"/>
      <c r="AT21" s="46"/>
    </row>
    <row r="22" spans="1:46" ht="46.15" customHeight="1">
      <c r="A22" s="55" t="s">
        <v>18</v>
      </c>
      <c r="B22" s="56"/>
      <c r="C22" s="57"/>
      <c r="D22" s="57"/>
      <c r="E22" s="57"/>
      <c r="F22" s="57"/>
      <c r="G22" s="58" t="s">
        <v>49</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60" t="s">
        <v>35</v>
      </c>
      <c r="AG22" s="61"/>
      <c r="AH22" s="61"/>
      <c r="AI22" s="61"/>
      <c r="AJ22" s="61"/>
      <c r="AK22" s="62" t="s">
        <v>34</v>
      </c>
      <c r="AL22" s="63"/>
      <c r="AM22" s="44" t="s">
        <v>13</v>
      </c>
      <c r="AN22" s="45"/>
      <c r="AO22" s="45"/>
      <c r="AP22" s="45"/>
      <c r="AQ22" s="45"/>
      <c r="AR22" s="45"/>
      <c r="AS22" s="45"/>
      <c r="AT22" s="46"/>
    </row>
    <row r="23" spans="1:46" ht="6.75" customHeight="1">
      <c r="A23" s="21"/>
      <c r="B23" s="21"/>
      <c r="C23" s="21"/>
      <c r="D23" s="21"/>
      <c r="E23" s="21"/>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5"/>
      <c r="AF23" s="25"/>
      <c r="AG23" s="25"/>
      <c r="AH23" s="25"/>
      <c r="AI23" s="25"/>
      <c r="AJ23" s="25"/>
      <c r="AK23" s="25"/>
      <c r="AL23" s="25"/>
      <c r="AM23" s="15"/>
      <c r="AN23" s="15"/>
      <c r="AO23" s="15"/>
      <c r="AP23" s="15"/>
      <c r="AQ23" s="15"/>
      <c r="AR23" s="15"/>
      <c r="AS23" s="15"/>
      <c r="AT23" s="15"/>
    </row>
    <row r="24" spans="1:46" ht="15.75" customHeight="1">
      <c r="A24" s="21"/>
      <c r="B24" s="21"/>
      <c r="C24" s="26"/>
      <c r="D24" s="26"/>
      <c r="E24" s="26"/>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8"/>
      <c r="AF24" s="28"/>
      <c r="AG24" s="28"/>
      <c r="AH24" s="28"/>
      <c r="AI24" s="28"/>
      <c r="AJ24" s="28"/>
      <c r="AK24" s="28"/>
      <c r="AL24" s="28"/>
      <c r="AM24" s="29"/>
      <c r="AN24" s="29"/>
      <c r="AO24" s="29"/>
      <c r="AP24" s="29"/>
      <c r="AQ24" s="29"/>
      <c r="AR24" s="29"/>
      <c r="AS24" s="15"/>
      <c r="AT24" s="15"/>
    </row>
    <row r="25" spans="1:46" ht="20.100000000000001" customHeight="1">
      <c r="A25" s="30"/>
      <c r="B25" s="30"/>
      <c r="C25" s="36" t="s">
        <v>58</v>
      </c>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15"/>
      <c r="AT25" s="15"/>
    </row>
    <row r="26" spans="1:46" ht="6.9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15"/>
      <c r="AH26" s="15"/>
      <c r="AI26" s="15"/>
      <c r="AJ26" s="15"/>
      <c r="AK26" s="15"/>
      <c r="AL26" s="15"/>
      <c r="AM26" s="15"/>
      <c r="AN26" s="15"/>
      <c r="AO26" s="15"/>
      <c r="AP26" s="15"/>
      <c r="AQ26" s="15"/>
      <c r="AR26" s="15"/>
      <c r="AS26" s="15"/>
      <c r="AT26" s="15"/>
    </row>
    <row r="27" spans="1:46" ht="12.95" customHeight="1">
      <c r="A27" s="31"/>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1"/>
      <c r="AD27" s="31"/>
      <c r="AE27" s="41" t="s">
        <v>19</v>
      </c>
      <c r="AF27" s="41"/>
      <c r="AG27" s="41"/>
      <c r="AH27" s="41"/>
      <c r="AI27" s="41"/>
      <c r="AJ27" s="41"/>
      <c r="AK27" s="41"/>
      <c r="AL27" s="41"/>
      <c r="AM27" s="41" t="s">
        <v>20</v>
      </c>
      <c r="AN27" s="41"/>
      <c r="AO27" s="41"/>
      <c r="AP27" s="41"/>
      <c r="AQ27" s="41"/>
      <c r="AR27" s="41"/>
      <c r="AS27" s="41"/>
      <c r="AT27" s="41"/>
    </row>
    <row r="28" spans="1:46" ht="12.9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21"/>
      <c r="AD28" s="15"/>
      <c r="AE28" s="41"/>
      <c r="AF28" s="41"/>
      <c r="AG28" s="41"/>
      <c r="AH28" s="41"/>
      <c r="AI28" s="41"/>
      <c r="AJ28" s="41"/>
      <c r="AK28" s="41"/>
      <c r="AL28" s="41"/>
      <c r="AM28" s="43"/>
      <c r="AN28" s="43"/>
      <c r="AO28" s="43"/>
      <c r="AP28" s="43"/>
      <c r="AQ28" s="43"/>
      <c r="AR28" s="43"/>
      <c r="AS28" s="43"/>
      <c r="AT28" s="43"/>
    </row>
    <row r="29" spans="1:46" ht="3.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15"/>
      <c r="AE29" s="41"/>
      <c r="AF29" s="41"/>
      <c r="AG29" s="41"/>
      <c r="AH29" s="41"/>
      <c r="AI29" s="41"/>
      <c r="AJ29" s="41"/>
      <c r="AK29" s="41"/>
      <c r="AL29" s="41"/>
      <c r="AM29" s="43"/>
      <c r="AN29" s="43"/>
      <c r="AO29" s="43"/>
      <c r="AP29" s="43"/>
      <c r="AQ29" s="43"/>
      <c r="AR29" s="43"/>
      <c r="AS29" s="43"/>
      <c r="AT29" s="43"/>
    </row>
    <row r="30" spans="1:46" ht="12.95" customHeight="1">
      <c r="A30" s="41" t="s">
        <v>21</v>
      </c>
      <c r="B30" s="41"/>
      <c r="C30" s="41"/>
      <c r="D30" s="41"/>
      <c r="E30" s="41" t="s">
        <v>22</v>
      </c>
      <c r="F30" s="41"/>
      <c r="G30" s="41"/>
      <c r="H30" s="41"/>
      <c r="I30" s="41"/>
      <c r="J30" s="41"/>
      <c r="K30" s="41"/>
      <c r="L30" s="41"/>
      <c r="M30" s="41" t="s">
        <v>23</v>
      </c>
      <c r="N30" s="41"/>
      <c r="O30" s="41"/>
      <c r="P30" s="41"/>
      <c r="Q30" s="41" t="s">
        <v>24</v>
      </c>
      <c r="R30" s="41"/>
      <c r="S30" s="41"/>
      <c r="T30" s="41"/>
      <c r="U30" s="41" t="s">
        <v>25</v>
      </c>
      <c r="V30" s="41"/>
      <c r="W30" s="41"/>
      <c r="X30" s="41"/>
      <c r="Y30" s="21"/>
      <c r="Z30" s="21"/>
      <c r="AA30" s="21"/>
      <c r="AB30" s="21"/>
      <c r="AC30" s="21"/>
      <c r="AD30" s="15"/>
      <c r="AE30" s="41"/>
      <c r="AF30" s="41"/>
      <c r="AG30" s="41"/>
      <c r="AH30" s="41"/>
      <c r="AI30" s="41"/>
      <c r="AJ30" s="41"/>
      <c r="AK30" s="41"/>
      <c r="AL30" s="41"/>
      <c r="AM30" s="43"/>
      <c r="AN30" s="43"/>
      <c r="AO30" s="43"/>
      <c r="AP30" s="43"/>
      <c r="AQ30" s="43"/>
      <c r="AR30" s="43"/>
      <c r="AS30" s="43"/>
      <c r="AT30" s="43"/>
    </row>
    <row r="31" spans="1:46" ht="12.95" customHeight="1">
      <c r="A31" s="41" t="s">
        <v>26</v>
      </c>
      <c r="B31" s="41"/>
      <c r="C31" s="41"/>
      <c r="D31" s="41"/>
      <c r="E31" s="41" t="s">
        <v>26</v>
      </c>
      <c r="F31" s="41"/>
      <c r="G31" s="41"/>
      <c r="H31" s="41"/>
      <c r="I31" s="41" t="s">
        <v>26</v>
      </c>
      <c r="J31" s="41"/>
      <c r="K31" s="41"/>
      <c r="L31" s="41"/>
      <c r="M31" s="41"/>
      <c r="N31" s="41"/>
      <c r="O31" s="41"/>
      <c r="P31" s="41"/>
      <c r="Q31" s="41"/>
      <c r="R31" s="41"/>
      <c r="S31" s="41"/>
      <c r="T31" s="41"/>
      <c r="U31" s="41"/>
      <c r="V31" s="41"/>
      <c r="W31" s="41"/>
      <c r="X31" s="41"/>
      <c r="Y31" s="21"/>
      <c r="Z31" s="21"/>
      <c r="AA31" s="21"/>
      <c r="AB31" s="21"/>
      <c r="AC31" s="21"/>
      <c r="AD31" s="15"/>
      <c r="AE31" s="41"/>
      <c r="AF31" s="41"/>
      <c r="AG31" s="41"/>
      <c r="AH31" s="41"/>
      <c r="AI31" s="41"/>
      <c r="AJ31" s="41"/>
      <c r="AK31" s="41"/>
      <c r="AL31" s="41"/>
      <c r="AM31" s="43"/>
      <c r="AN31" s="43"/>
      <c r="AO31" s="43"/>
      <c r="AP31" s="43"/>
      <c r="AQ31" s="43"/>
      <c r="AR31" s="43"/>
      <c r="AS31" s="43"/>
      <c r="AT31" s="43"/>
    </row>
    <row r="32" spans="1:46" ht="12.9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21"/>
      <c r="Z32" s="21"/>
      <c r="AA32" s="21"/>
      <c r="AB32" s="21"/>
      <c r="AC32" s="21"/>
      <c r="AD32" s="15"/>
      <c r="AE32" s="41"/>
      <c r="AF32" s="41"/>
      <c r="AG32" s="41"/>
      <c r="AH32" s="41"/>
      <c r="AI32" s="41"/>
      <c r="AJ32" s="41"/>
      <c r="AK32" s="41"/>
      <c r="AL32" s="41"/>
      <c r="AM32" s="43"/>
      <c r="AN32" s="43"/>
      <c r="AO32" s="43"/>
      <c r="AP32" s="43"/>
      <c r="AQ32" s="43"/>
      <c r="AR32" s="43"/>
      <c r="AS32" s="43"/>
      <c r="AT32" s="43"/>
    </row>
    <row r="33" spans="1:46" ht="12.9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21"/>
      <c r="Z33" s="21"/>
      <c r="AA33" s="21"/>
      <c r="AB33" s="21"/>
      <c r="AC33" s="21"/>
      <c r="AD33" s="15"/>
      <c r="AE33" s="41"/>
      <c r="AF33" s="41"/>
      <c r="AG33" s="41"/>
      <c r="AH33" s="41"/>
      <c r="AI33" s="41"/>
      <c r="AJ33" s="41"/>
      <c r="AK33" s="41"/>
      <c r="AL33" s="41"/>
      <c r="AM33" s="43"/>
      <c r="AN33" s="43"/>
      <c r="AO33" s="43"/>
      <c r="AP33" s="43"/>
      <c r="AQ33" s="43"/>
      <c r="AR33" s="43"/>
      <c r="AS33" s="43"/>
      <c r="AT33" s="43"/>
    </row>
    <row r="34" spans="1:46" ht="12.9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21"/>
      <c r="Z34" s="21"/>
      <c r="AA34" s="21"/>
      <c r="AB34" s="21"/>
      <c r="AC34" s="21"/>
      <c r="AD34" s="15"/>
      <c r="AE34" s="41"/>
      <c r="AF34" s="41"/>
      <c r="AG34" s="41"/>
      <c r="AH34" s="41"/>
      <c r="AI34" s="41"/>
      <c r="AJ34" s="41"/>
      <c r="AK34" s="41"/>
      <c r="AL34" s="41"/>
      <c r="AM34" s="43"/>
      <c r="AN34" s="43"/>
      <c r="AO34" s="43"/>
      <c r="AP34" s="43"/>
      <c r="AQ34" s="43"/>
      <c r="AR34" s="43"/>
      <c r="AS34" s="43"/>
      <c r="AT34" s="43"/>
    </row>
    <row r="35" spans="1:46" ht="10.9" customHeight="1">
      <c r="A35" s="15"/>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15"/>
      <c r="AE35" s="21"/>
      <c r="AF35" s="21"/>
      <c r="AG35" s="21"/>
      <c r="AH35" s="21"/>
      <c r="AI35" s="21"/>
      <c r="AJ35" s="21"/>
      <c r="AK35" s="21"/>
      <c r="AL35" s="21"/>
      <c r="AM35" s="15"/>
      <c r="AN35" s="15"/>
      <c r="AO35" s="15"/>
      <c r="AP35" s="15"/>
      <c r="AQ35" s="15"/>
      <c r="AR35" s="15"/>
      <c r="AS35" s="15"/>
      <c r="AT35" s="15"/>
    </row>
    <row r="36" spans="1:46" ht="12.95" customHeight="1">
      <c r="A36" s="33"/>
      <c r="B36" s="42" t="s">
        <v>62</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33"/>
    </row>
    <row r="37" spans="1:46" ht="12.95" customHeight="1">
      <c r="A37" s="34"/>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34"/>
    </row>
    <row r="38" spans="1:46" ht="12.95" customHeight="1">
      <c r="A38" s="34"/>
      <c r="B38" s="42" t="s">
        <v>61</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34"/>
    </row>
    <row r="39" spans="1:46" ht="12.95" customHeight="1">
      <c r="A39" s="34"/>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34"/>
    </row>
    <row r="40" spans="1:46" ht="4.5" customHeight="1">
      <c r="A40" s="1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1:46" ht="12.95" customHeight="1">
      <c r="A41" s="39" t="s">
        <v>27</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row>
    <row r="42" spans="1:46" ht="12.95" customHeight="1"/>
    <row r="43" spans="1:46" ht="12.95" customHeight="1"/>
    <row r="44" spans="1:46" ht="12.95" customHeight="1"/>
    <row r="45" spans="1:46" ht="12.95" customHeight="1"/>
    <row r="46" spans="1:46" ht="12.95" customHeight="1"/>
    <row r="47" spans="1:46" ht="12.95" customHeight="1"/>
    <row r="48" spans="1:46" ht="12.95" customHeight="1"/>
    <row r="49" s="2" customFormat="1" ht="12.95" customHeight="1"/>
    <row r="50" s="2" customFormat="1" ht="12.95" customHeight="1"/>
  </sheetData>
  <mergeCells count="96">
    <mergeCell ref="A7:AQ7"/>
    <mergeCell ref="A1:AT1"/>
    <mergeCell ref="AH3:AJ3"/>
    <mergeCell ref="AL3:AN3"/>
    <mergeCell ref="AP3:AR3"/>
    <mergeCell ref="H12:J12"/>
    <mergeCell ref="L12:O12"/>
    <mergeCell ref="P12:AT12"/>
    <mergeCell ref="A9:F9"/>
    <mergeCell ref="G9:N9"/>
    <mergeCell ref="P9:W9"/>
    <mergeCell ref="X9:AC9"/>
    <mergeCell ref="AD9:AT9"/>
    <mergeCell ref="A10:F11"/>
    <mergeCell ref="G10:I10"/>
    <mergeCell ref="J10:W10"/>
    <mergeCell ref="X10:AC11"/>
    <mergeCell ref="AE10:AM10"/>
    <mergeCell ref="AO10:AT10"/>
    <mergeCell ref="G11:W11"/>
    <mergeCell ref="AD11:AH11"/>
    <mergeCell ref="AJ11:AN11"/>
    <mergeCell ref="AP11:AT11"/>
    <mergeCell ref="AM16:AT16"/>
    <mergeCell ref="B13:E13"/>
    <mergeCell ref="G13:AT13"/>
    <mergeCell ref="A15:B15"/>
    <mergeCell ref="C15:F15"/>
    <mergeCell ref="G15:AE15"/>
    <mergeCell ref="AF15:AL15"/>
    <mergeCell ref="AM15:AT15"/>
    <mergeCell ref="A16:B16"/>
    <mergeCell ref="C16:F16"/>
    <mergeCell ref="G16:AE16"/>
    <mergeCell ref="AF16:AJ16"/>
    <mergeCell ref="A12:F12"/>
    <mergeCell ref="AK16:AL16"/>
    <mergeCell ref="AM18:AT18"/>
    <mergeCell ref="A17:B17"/>
    <mergeCell ref="C17:F17"/>
    <mergeCell ref="G17:AE17"/>
    <mergeCell ref="AF17:AJ17"/>
    <mergeCell ref="AK17:AL17"/>
    <mergeCell ref="AM17:AT17"/>
    <mergeCell ref="A18:B18"/>
    <mergeCell ref="C18:F18"/>
    <mergeCell ref="G18:AE18"/>
    <mergeCell ref="AF18:AJ18"/>
    <mergeCell ref="AK18:AL18"/>
    <mergeCell ref="AK22:AL22"/>
    <mergeCell ref="AM20:AT20"/>
    <mergeCell ref="A19:B19"/>
    <mergeCell ref="C19:F19"/>
    <mergeCell ref="G19:AE19"/>
    <mergeCell ref="AF19:AJ19"/>
    <mergeCell ref="AK19:AL19"/>
    <mergeCell ref="AM19:AT19"/>
    <mergeCell ref="A20:B20"/>
    <mergeCell ref="C20:F20"/>
    <mergeCell ref="G20:AE20"/>
    <mergeCell ref="AF20:AJ20"/>
    <mergeCell ref="AK20:AL20"/>
    <mergeCell ref="AE27:AL27"/>
    <mergeCell ref="AM27:AT27"/>
    <mergeCell ref="AE28:AL34"/>
    <mergeCell ref="AM28:AT34"/>
    <mergeCell ref="A30:D30"/>
    <mergeCell ref="E30:L30"/>
    <mergeCell ref="M30:P30"/>
    <mergeCell ref="Q30:T30"/>
    <mergeCell ref="U30:X30"/>
    <mergeCell ref="A31:D34"/>
    <mergeCell ref="A41:AT41"/>
    <mergeCell ref="E31:H34"/>
    <mergeCell ref="I31:L34"/>
    <mergeCell ref="M31:P34"/>
    <mergeCell ref="Q31:T34"/>
    <mergeCell ref="U31:X34"/>
    <mergeCell ref="B36:AS37"/>
    <mergeCell ref="B38:AS39"/>
    <mergeCell ref="A14:AT14"/>
    <mergeCell ref="C25:AR25"/>
    <mergeCell ref="AD6:AT6"/>
    <mergeCell ref="A5:AC5"/>
    <mergeCell ref="AD5:AT5"/>
    <mergeCell ref="AM22:AT22"/>
    <mergeCell ref="A21:B21"/>
    <mergeCell ref="C21:F21"/>
    <mergeCell ref="G21:AE21"/>
    <mergeCell ref="AF21:AJ21"/>
    <mergeCell ref="AK21:AL21"/>
    <mergeCell ref="AM21:AT21"/>
    <mergeCell ref="A22:B22"/>
    <mergeCell ref="C22:F22"/>
    <mergeCell ref="G22:AE22"/>
    <mergeCell ref="AF22:AJ22"/>
  </mergeCells>
  <phoneticPr fontId="1"/>
  <dataValidations count="1">
    <dataValidation type="custom" imeMode="fullKatakana" allowBlank="1" showInputMessage="1" showErrorMessage="1" errorTitle="全角カタカナで入力" error="全角カタカナで入力してください。" sqref="J10:W10" xr:uid="{23C0264A-A197-4FFA-B5E5-3CC8F062D28F}">
      <formula1>AND(B3=PHONETIC(B3),LEN(B3)*2=LENB(B3))</formula1>
    </dataValidation>
  </dataValidations>
  <printOptions horizontalCentered="1" verticalCentered="1"/>
  <pageMargins left="0.59055118110236227" right="0.59055118110236227" top="0.39370078740157483" bottom="0.39370078740157483" header="0.51181102362204722" footer="0.51181102362204722"/>
  <pageSetup paperSize="9" scale="8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938C10C-C5E5-437B-9E16-F95A4C88A92B}">
          <x14:formula1>
            <xm:f>DDL!$B$3:$B$5</xm:f>
          </x14:formula1>
          <xm:sqref>AE10:AM10</xm:sqref>
        </x14:dataValidation>
        <x14:dataValidation type="list" allowBlank="1" showInputMessage="1" showErrorMessage="1" xr:uid="{6F414AD9-4841-4EA5-B4A6-687B4E1EBF92}">
          <x14:formula1>
            <xm:f>DDL!$B$3:$B$4</xm:f>
          </x14:formula1>
          <xm:sqref>B13:E13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098B1-2055-4F1A-B026-F9158129292A}">
  <sheetPr codeName="Sheet1"/>
  <dimension ref="B2:B5"/>
  <sheetViews>
    <sheetView workbookViewId="0">
      <selection activeCell="E11" sqref="E11"/>
    </sheetView>
  </sheetViews>
  <sheetFormatPr defaultRowHeight="18.75"/>
  <sheetData>
    <row r="2" spans="2:2">
      <c r="B2" s="5" t="s">
        <v>36</v>
      </c>
    </row>
    <row r="3" spans="2:2">
      <c r="B3" s="6" t="s">
        <v>37</v>
      </c>
    </row>
    <row r="4" spans="2:2">
      <c r="B4" s="7" t="s">
        <v>38</v>
      </c>
    </row>
    <row r="5" spans="2:2">
      <c r="B5" s="4"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チケット等申込書 </vt:lpstr>
      <vt:lpstr>DDL</vt:lpstr>
      <vt:lpstr>'チケット等申込書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suisin1</dc:creator>
  <cp:lastModifiedBy>JIGYOU1</cp:lastModifiedBy>
  <cp:lastPrinted>2023-05-30T00:45:22Z</cp:lastPrinted>
  <dcterms:created xsi:type="dcterms:W3CDTF">2022-02-03T04:21:33Z</dcterms:created>
  <dcterms:modified xsi:type="dcterms:W3CDTF">2023-05-30T00:55:25Z</dcterms:modified>
</cp:coreProperties>
</file>