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74B816E5-A415-4400-B216-DA1368D059E6}" xr6:coauthVersionLast="47" xr6:coauthVersionMax="47" xr10:uidLastSave="{00000000-0000-0000-0000-000000000000}"/>
  <bookViews>
    <workbookView xWindow="-120" yWindow="-120" windowWidth="20730" windowHeight="11160" xr2:uid="{F45C7624-6FD7-43DA-A64D-B4086F1FD755}"/>
  </bookViews>
  <sheets>
    <sheet name="事業所紹介" sheetId="2" r:id="rId1"/>
    <sheet name="DDL" sheetId="1" state="hidden" r:id="rId2"/>
  </sheets>
  <definedNames>
    <definedName name="_xlnm.Print_Area" localSheetId="0">事業所紹介!$A$1:$AT$42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E11" authorId="0" shapeId="0" xr:uid="{BC098E71-167C-4A74-A24F-533C0B648AF2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E20" authorId="0" shapeId="0" xr:uid="{A8920865-00F7-4054-A934-CF7C5B71819F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<sst xmlns="http://schemas.openxmlformats.org/spreadsheetml/2006/main" count="61" uniqueCount="52">
  <si>
    <t>※コピーしてお使いください。</t>
    <rPh sb="7" eb="8">
      <t>ツカ</t>
    </rPh>
    <phoneticPr fontId="4"/>
  </si>
  <si>
    <t>事 業 所 紹 介 カ ー ド</t>
    <rPh sb="0" eb="1">
      <t>コト</t>
    </rPh>
    <rPh sb="2" eb="3">
      <t>ギョウ</t>
    </rPh>
    <rPh sb="4" eb="5">
      <t>ショ</t>
    </rPh>
    <rPh sb="6" eb="7">
      <t>タスク</t>
    </rPh>
    <rPh sb="8" eb="9">
      <t>スケ</t>
    </rPh>
    <phoneticPr fontId="4"/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</si>
  <si>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4"/>
  </si>
  <si>
    <r>
      <t>１.紹介者</t>
    </r>
    <r>
      <rPr>
        <sz val="10"/>
        <rFont val="ＭＳ ゴシック"/>
        <family val="3"/>
        <charset val="128"/>
      </rPr>
      <t>(紹介者記入欄)</t>
    </r>
    <rPh sb="2" eb="5">
      <t>ショウカイシャ</t>
    </rPh>
    <rPh sb="6" eb="8">
      <t>ショウカイ</t>
    </rPh>
    <rPh sb="8" eb="9">
      <t>シャ</t>
    </rPh>
    <rPh sb="9" eb="11">
      <t>キニュウ</t>
    </rPh>
    <rPh sb="11" eb="12">
      <t>ラン</t>
    </rPh>
    <phoneticPr fontId="4"/>
  </si>
  <si>
    <t>会員番号</t>
    <rPh sb="0" eb="2">
      <t>カイイン</t>
    </rPh>
    <rPh sb="2" eb="4">
      <t>バンゴウ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</si>
  <si>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</si>
  <si>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</si>
  <si>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フリガナ</t>
    <phoneticPr fontId="4"/>
  </si>
  <si>
    <t>連絡先</t>
    <rPh sb="0" eb="3">
      <t>レンラクサキ</t>
    </rPh>
    <phoneticPr fontId="4"/>
  </si>
  <si>
    <r>
      <t xml:space="preserve">紹介の状況
</t>
    </r>
    <r>
      <rPr>
        <sz val="8"/>
        <rFont val="ＭＳ ゴシック"/>
        <family val="3"/>
        <charset val="128"/>
      </rPr>
      <t>(○を付ける)</t>
    </r>
    <rPh sb="0" eb="2">
      <t>ショウカイ</t>
    </rPh>
    <rPh sb="3" eb="5">
      <t>ジョウキョウ</t>
    </rPh>
    <rPh sb="9" eb="10">
      <t>ツ</t>
    </rPh>
    <phoneticPr fontId="4"/>
  </si>
  <si>
    <r>
      <t>２.紹介先</t>
    </r>
    <r>
      <rPr>
        <sz val="10"/>
        <rFont val="ＭＳ ゴシック"/>
        <family val="3"/>
        <charset val="128"/>
      </rPr>
      <t>(紹介者記入欄)</t>
    </r>
    <rPh sb="2" eb="5">
      <t>ショウカイサキ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</si>
  <si>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</si>
  <si>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</si>
  <si>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住所</t>
    <rPh sb="0" eb="2">
      <t>ジュウショ</t>
    </rPh>
    <phoneticPr fontId="4"/>
  </si>
  <si>
    <t>社員数</t>
    <rPh sb="0" eb="3">
      <t>シャインスウ</t>
    </rPh>
    <phoneticPr fontId="4"/>
  </si>
  <si>
    <t>紹介先
担当者</t>
    <rPh sb="0" eb="2">
      <t>ショウカイ</t>
    </rPh>
    <rPh sb="2" eb="3">
      <t>サキ</t>
    </rPh>
    <rPh sb="4" eb="7">
      <t>タントウシャ</t>
    </rPh>
    <phoneticPr fontId="4"/>
  </si>
  <si>
    <r>
      <t>３.対応状況</t>
    </r>
    <r>
      <rPr>
        <sz val="10"/>
        <rFont val="ＭＳ ゴシック"/>
        <family val="3"/>
        <charset val="128"/>
      </rPr>
      <t>(えふ・サポート記入欄)</t>
    </r>
    <rPh sb="2" eb="4">
      <t>タイオウ</t>
    </rPh>
    <rPh sb="4" eb="6">
      <t>ジョウキョウ</t>
    </rPh>
    <rPh sb="14" eb="16">
      <t>キニュウ</t>
    </rPh>
    <rPh sb="16" eb="17">
      <t>ラン</t>
    </rPh>
    <phoneticPr fontId="4"/>
  </si>
  <si>
    <t>初回訪問日</t>
    <rPh sb="0" eb="2">
      <t>ショカイ</t>
    </rPh>
    <rPh sb="2" eb="5">
      <t>ホウモンビ</t>
    </rPh>
    <phoneticPr fontId="4"/>
  </si>
  <si>
    <t>推進担当者名</t>
    <rPh sb="0" eb="2">
      <t>スイシン</t>
    </rPh>
    <rPh sb="2" eb="5">
      <t>タントウシャ</t>
    </rPh>
    <rPh sb="5" eb="6">
      <t>メイ</t>
    </rPh>
    <phoneticPr fontId="4"/>
  </si>
  <si>
    <t>訪問先担当者名</t>
    <rPh sb="0" eb="2">
      <t>ホウモン</t>
    </rPh>
    <rPh sb="2" eb="3">
      <t>サキ</t>
    </rPh>
    <rPh sb="6" eb="7">
      <t>メイ</t>
    </rPh>
    <phoneticPr fontId="4"/>
  </si>
  <si>
    <t>推進時の対応
特筆事項</t>
    <rPh sb="0" eb="2">
      <t>スイシン</t>
    </rPh>
    <rPh sb="2" eb="3">
      <t>ジ</t>
    </rPh>
    <rPh sb="4" eb="6">
      <t>タイオウ</t>
    </rPh>
    <rPh sb="7" eb="9">
      <t>トクヒツ</t>
    </rPh>
    <rPh sb="9" eb="11">
      <t>ジコウ</t>
    </rPh>
    <phoneticPr fontId="4"/>
  </si>
  <si>
    <t>加入の可否</t>
    <rPh sb="0" eb="2">
      <t>カニュウ</t>
    </rPh>
    <rPh sb="3" eb="5">
      <t>カヒ</t>
    </rPh>
    <phoneticPr fontId="4"/>
  </si>
  <si>
    <t>　□加入　　　</t>
    <rPh sb="2" eb="4">
      <t>カニュウ</t>
    </rPh>
    <phoneticPr fontId="4"/>
  </si>
  <si>
    <t>加入人数　　　　　名</t>
    <phoneticPr fontId="4"/>
  </si>
  <si>
    <t>　　　　年　　　　月　　　　日　入会手続き完了</t>
    <phoneticPr fontId="4"/>
  </si>
  <si>
    <t>　□加入に至らず。　　</t>
    <rPh sb="2" eb="4">
      <t>カニュウ</t>
    </rPh>
    <rPh sb="5" eb="6">
      <t>イタ</t>
    </rPh>
    <phoneticPr fontId="4"/>
  </si>
  <si>
    <t>※紹介者は１と２の必要事項を全て記入してください。</t>
    <phoneticPr fontId="4"/>
  </si>
  <si>
    <t>受付日</t>
    <rPh sb="0" eb="2">
      <t>ウケツケ</t>
    </rPh>
    <rPh sb="2" eb="3">
      <t>ビ</t>
    </rPh>
    <phoneticPr fontId="4"/>
  </si>
  <si>
    <t>※紹介先がえふ・サポートに入会した場合、加入手続き終了後に紹介者へえふ・サポートの規定により</t>
    <phoneticPr fontId="4"/>
  </si>
  <si>
    <t>　謝礼を差し上げます。</t>
    <phoneticPr fontId="4"/>
  </si>
  <si>
    <t>紹介は、えふ・サポート窓口に直接または郵送・ＦＡＸで（ＦＡＸ０２４－５２８－２２８７）</t>
    <rPh sb="0" eb="2">
      <t>ショウカイ</t>
    </rPh>
    <rPh sb="11" eb="13">
      <t>マドグチ</t>
    </rPh>
    <rPh sb="14" eb="16">
      <t>チョクセツ</t>
    </rPh>
    <rPh sb="19" eb="21">
      <t>ユウソウ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</si>
  <si>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</si>
  <si>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</si>
  <si>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</si>
  <si>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</si>
  <si>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―　</t>
    <phoneticPr fontId="4"/>
  </si>
  <si>
    <t>１．えふ・サポートの概要について概ね説明をしました。
　　加入の意思があると思われるので、紹介先を訪問して詳細の説明をお願いします。</t>
    <rPh sb="10" eb="12">
      <t>ガイヨウ</t>
    </rPh>
    <rPh sb="16" eb="17">
      <t>オオム</t>
    </rPh>
    <rPh sb="18" eb="20">
      <t>セツメイ</t>
    </rPh>
    <rPh sb="29" eb="31">
      <t>カニュウ</t>
    </rPh>
    <rPh sb="32" eb="34">
      <t>イシ</t>
    </rPh>
    <rPh sb="38" eb="39">
      <t>オモ</t>
    </rPh>
    <rPh sb="45" eb="48">
      <t>ショウカイサキ</t>
    </rPh>
    <rPh sb="49" eb="51">
      <t>ホウモン</t>
    </rPh>
    <rPh sb="53" eb="55">
      <t>ショウサイ</t>
    </rPh>
    <rPh sb="56" eb="58">
      <t>セツメイ</t>
    </rPh>
    <rPh sb="60" eb="61">
      <t>ネガ</t>
    </rPh>
    <phoneticPr fontId="4"/>
  </si>
  <si>
    <t>２．その他(　　　　　　　　　　　　　　　　　　　　　　　　　　　　　　　　)</t>
    <rPh sb="4" eb="5">
      <t>タ</t>
    </rPh>
    <phoneticPr fontId="4"/>
  </si>
  <si>
    <t xml:space="preserve">
</t>
    <phoneticPr fontId="4"/>
  </si>
  <si>
    <t>約</t>
    <rPh sb="0" eb="1">
      <t>ヤク</t>
    </rPh>
    <phoneticPr fontId="4"/>
  </si>
  <si>
    <t>名</t>
    <rPh sb="0" eb="1">
      <t>メイ</t>
    </rPh>
    <phoneticPr fontId="1"/>
  </si>
  <si>
    <t>連絡先</t>
    <rPh sb="0" eb="3">
      <t>レンラクサキ</t>
    </rPh>
    <phoneticPr fontId="1"/>
  </si>
  <si>
    <t>事業所</t>
    <rPh sb="0" eb="3">
      <t>ジギョウショ</t>
    </rPh>
    <phoneticPr fontId="1"/>
  </si>
  <si>
    <t>自宅</t>
    <rPh sb="0" eb="2">
      <t>ジタク</t>
    </rPh>
    <phoneticPr fontId="1"/>
  </si>
  <si>
    <t>携帯電話</t>
    <rPh sb="0" eb="4">
      <t>ケイタイデンワ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</si>
  <si>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</si>
  <si>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4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</si>
  <si>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</si>
  <si>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4"/>
  </si>
  <si>
    <t>役職名</t>
    <rPh sb="0" eb="2">
      <t>ヤクショク</t>
    </rPh>
    <rPh sb="2" eb="3">
      <t>メイ</t>
    </rPh>
    <phoneticPr fontId="4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</si>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</sst>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indexed="63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indexed="63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/>
      <right style="hair">
        <color indexed="64"/>
      </right>
      <top style="dotted">
        <color indexed="63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3"/>
      </top>
      <bottom style="medium">
        <color indexed="64"/>
      </bottom>
      <diagonal/>
    </border>
    <border>
      <left/>
      <right/>
      <top style="dotted">
        <color indexed="63"/>
      </top>
      <bottom style="medium">
        <color indexed="64"/>
      </bottom>
      <diagonal/>
    </border>
    <border>
      <left/>
      <right style="hair">
        <color indexed="64"/>
      </right>
      <top style="dotted">
        <color indexed="63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hair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3"/>
      </bottom>
      <diagonal/>
    </border>
    <border>
      <left/>
      <right/>
      <top style="hair">
        <color indexed="64"/>
      </top>
      <bottom style="dotted">
        <color indexed="63"/>
      </bottom>
      <diagonal/>
    </border>
    <border>
      <left/>
      <right style="hair">
        <color indexed="64"/>
      </right>
      <top style="hair">
        <color indexed="64"/>
      </top>
      <bottom style="dotted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0" fontId="3" fillId="0" borderId="40" xfId="1" applyFont="1" applyBorder="1" applyAlignment="1">
      <alignment horizontal="left" vertical="center"/>
    </xf>
    <xf numFmtId="0" fontId="5" fillId="0" borderId="40" xfId="1" applyFont="1" applyBorder="1" applyAlignment="1">
      <alignment horizontal="center" vertical="center"/>
    </xf>
    <xf numFmtId="0" fontId="3" fillId="0" borderId="40" xfId="1" applyFont="1" applyBorder="1" applyAlignment="1">
      <alignment horizontal="right" vertical="center"/>
    </xf>
    <xf numFmtId="0" fontId="3" fillId="0" borderId="4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0" xfId="0" applyFont="1" applyBorder="1">
      <alignment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0" xfId="1" applyFont="1" applyAlignment="1">
      <alignment horizontal="right" vertical="top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14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right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0" fontId="3" fillId="0" borderId="40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25" xfId="1" applyNumberFormat="1" applyFont="1" applyBorder="1" applyAlignment="1">
      <alignment horizontal="center" vertical="center"/>
    </xf>
    <xf numFmtId="49" fontId="8" fillId="0" borderId="26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</cellXfs>
  <cellStyles count="2">
    <cellStyle name="標準" xfId="0" builtinId="0"/>
    <cellStyle name="標準 2" xfId="1" xr:uid="{BBFD711C-FB46-4798-A154-B25A8810B5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07C6-0DEB-4359-AE7F-DF17631FD77E}">
  <sheetPr codeName="Sheet25">
    <tabColor theme="0" tint="-0.14999847407452621"/>
  </sheetPr>
  <dimension ref="A1:BE52"/>
  <sheetViews>
    <sheetView tabSelected="1" view="pageBreakPreview" zoomScaleNormal="100" zoomScaleSheetLayoutView="100" workbookViewId="0">
      <selection activeCell="G17" sqref="G17:W17"/>
    </sheetView>
  </sheetViews>
  <sheetFormatPr defaultRowHeight="12"/>
  <cols>
    <col min="1" max="49" width="2" style="2" customWidth="1"/>
    <col min="50" max="57" width="1.875" style="2" customWidth="1"/>
    <col min="58" max="61" width="1.625" style="2" customWidth="1"/>
    <col min="62" max="256" width="9" style="2"/>
    <col min="257" max="305" width="2" style="2" customWidth="1"/>
    <col min="306" max="313" width="1.875" style="2" customWidth="1"/>
    <col min="314" max="317" width="1.625" style="2" customWidth="1"/>
    <col min="318" max="512" width="9" style="2"/>
    <col min="513" max="561" width="2" style="2" customWidth="1"/>
    <col min="562" max="569" width="1.875" style="2" customWidth="1"/>
    <col min="570" max="573" width="1.625" style="2" customWidth="1"/>
    <col min="574" max="768" width="9" style="2"/>
    <col min="769" max="817" width="2" style="2" customWidth="1"/>
    <col min="818" max="825" width="1.875" style="2" customWidth="1"/>
    <col min="826" max="829" width="1.625" style="2" customWidth="1"/>
    <col min="830" max="1024" width="9" style="2"/>
    <col min="1025" max="1073" width="2" style="2" customWidth="1"/>
    <col min="1074" max="1081" width="1.875" style="2" customWidth="1"/>
    <col min="1082" max="1085" width="1.625" style="2" customWidth="1"/>
    <col min="1086" max="1280" width="9" style="2"/>
    <col min="1281" max="1329" width="2" style="2" customWidth="1"/>
    <col min="1330" max="1337" width="1.875" style="2" customWidth="1"/>
    <col min="1338" max="1341" width="1.625" style="2" customWidth="1"/>
    <col min="1342" max="1536" width="9" style="2"/>
    <col min="1537" max="1585" width="2" style="2" customWidth="1"/>
    <col min="1586" max="1593" width="1.875" style="2" customWidth="1"/>
    <col min="1594" max="1597" width="1.625" style="2" customWidth="1"/>
    <col min="1598" max="1792" width="9" style="2"/>
    <col min="1793" max="1841" width="2" style="2" customWidth="1"/>
    <col min="1842" max="1849" width="1.875" style="2" customWidth="1"/>
    <col min="1850" max="1853" width="1.625" style="2" customWidth="1"/>
    <col min="1854" max="2048" width="9" style="2"/>
    <col min="2049" max="2097" width="2" style="2" customWidth="1"/>
    <col min="2098" max="2105" width="1.875" style="2" customWidth="1"/>
    <col min="2106" max="2109" width="1.625" style="2" customWidth="1"/>
    <col min="2110" max="2304" width="9" style="2"/>
    <col min="2305" max="2353" width="2" style="2" customWidth="1"/>
    <col min="2354" max="2361" width="1.875" style="2" customWidth="1"/>
    <col min="2362" max="2365" width="1.625" style="2" customWidth="1"/>
    <col min="2366" max="2560" width="9" style="2"/>
    <col min="2561" max="2609" width="2" style="2" customWidth="1"/>
    <col min="2610" max="2617" width="1.875" style="2" customWidth="1"/>
    <col min="2618" max="2621" width="1.625" style="2" customWidth="1"/>
    <col min="2622" max="2816" width="9" style="2"/>
    <col min="2817" max="2865" width="2" style="2" customWidth="1"/>
    <col min="2866" max="2873" width="1.875" style="2" customWidth="1"/>
    <col min="2874" max="2877" width="1.625" style="2" customWidth="1"/>
    <col min="2878" max="3072" width="9" style="2"/>
    <col min="3073" max="3121" width="2" style="2" customWidth="1"/>
    <col min="3122" max="3129" width="1.875" style="2" customWidth="1"/>
    <col min="3130" max="3133" width="1.625" style="2" customWidth="1"/>
    <col min="3134" max="3328" width="9" style="2"/>
    <col min="3329" max="3377" width="2" style="2" customWidth="1"/>
    <col min="3378" max="3385" width="1.875" style="2" customWidth="1"/>
    <col min="3386" max="3389" width="1.625" style="2" customWidth="1"/>
    <col min="3390" max="3584" width="9" style="2"/>
    <col min="3585" max="3633" width="2" style="2" customWidth="1"/>
    <col min="3634" max="3641" width="1.875" style="2" customWidth="1"/>
    <col min="3642" max="3645" width="1.625" style="2" customWidth="1"/>
    <col min="3646" max="3840" width="9" style="2"/>
    <col min="3841" max="3889" width="2" style="2" customWidth="1"/>
    <col min="3890" max="3897" width="1.875" style="2" customWidth="1"/>
    <col min="3898" max="3901" width="1.625" style="2" customWidth="1"/>
    <col min="3902" max="4096" width="9" style="2"/>
    <col min="4097" max="4145" width="2" style="2" customWidth="1"/>
    <col min="4146" max="4153" width="1.875" style="2" customWidth="1"/>
    <col min="4154" max="4157" width="1.625" style="2" customWidth="1"/>
    <col min="4158" max="4352" width="9" style="2"/>
    <col min="4353" max="4401" width="2" style="2" customWidth="1"/>
    <col min="4402" max="4409" width="1.875" style="2" customWidth="1"/>
    <col min="4410" max="4413" width="1.625" style="2" customWidth="1"/>
    <col min="4414" max="4608" width="9" style="2"/>
    <col min="4609" max="4657" width="2" style="2" customWidth="1"/>
    <col min="4658" max="4665" width="1.875" style="2" customWidth="1"/>
    <col min="4666" max="4669" width="1.625" style="2" customWidth="1"/>
    <col min="4670" max="4864" width="9" style="2"/>
    <col min="4865" max="4913" width="2" style="2" customWidth="1"/>
    <col min="4914" max="4921" width="1.875" style="2" customWidth="1"/>
    <col min="4922" max="4925" width="1.625" style="2" customWidth="1"/>
    <col min="4926" max="5120" width="9" style="2"/>
    <col min="5121" max="5169" width="2" style="2" customWidth="1"/>
    <col min="5170" max="5177" width="1.875" style="2" customWidth="1"/>
    <col min="5178" max="5181" width="1.625" style="2" customWidth="1"/>
    <col min="5182" max="5376" width="9" style="2"/>
    <col min="5377" max="5425" width="2" style="2" customWidth="1"/>
    <col min="5426" max="5433" width="1.875" style="2" customWidth="1"/>
    <col min="5434" max="5437" width="1.625" style="2" customWidth="1"/>
    <col min="5438" max="5632" width="9" style="2"/>
    <col min="5633" max="5681" width="2" style="2" customWidth="1"/>
    <col min="5682" max="5689" width="1.875" style="2" customWidth="1"/>
    <col min="5690" max="5693" width="1.625" style="2" customWidth="1"/>
    <col min="5694" max="5888" width="9" style="2"/>
    <col min="5889" max="5937" width="2" style="2" customWidth="1"/>
    <col min="5938" max="5945" width="1.875" style="2" customWidth="1"/>
    <col min="5946" max="5949" width="1.625" style="2" customWidth="1"/>
    <col min="5950" max="6144" width="9" style="2"/>
    <col min="6145" max="6193" width="2" style="2" customWidth="1"/>
    <col min="6194" max="6201" width="1.875" style="2" customWidth="1"/>
    <col min="6202" max="6205" width="1.625" style="2" customWidth="1"/>
    <col min="6206" max="6400" width="9" style="2"/>
    <col min="6401" max="6449" width="2" style="2" customWidth="1"/>
    <col min="6450" max="6457" width="1.875" style="2" customWidth="1"/>
    <col min="6458" max="6461" width="1.625" style="2" customWidth="1"/>
    <col min="6462" max="6656" width="9" style="2"/>
    <col min="6657" max="6705" width="2" style="2" customWidth="1"/>
    <col min="6706" max="6713" width="1.875" style="2" customWidth="1"/>
    <col min="6714" max="6717" width="1.625" style="2" customWidth="1"/>
    <col min="6718" max="6912" width="9" style="2"/>
    <col min="6913" max="6961" width="2" style="2" customWidth="1"/>
    <col min="6962" max="6969" width="1.875" style="2" customWidth="1"/>
    <col min="6970" max="6973" width="1.625" style="2" customWidth="1"/>
    <col min="6974" max="7168" width="9" style="2"/>
    <col min="7169" max="7217" width="2" style="2" customWidth="1"/>
    <col min="7218" max="7225" width="1.875" style="2" customWidth="1"/>
    <col min="7226" max="7229" width="1.625" style="2" customWidth="1"/>
    <col min="7230" max="7424" width="9" style="2"/>
    <col min="7425" max="7473" width="2" style="2" customWidth="1"/>
    <col min="7474" max="7481" width="1.875" style="2" customWidth="1"/>
    <col min="7482" max="7485" width="1.625" style="2" customWidth="1"/>
    <col min="7486" max="7680" width="9" style="2"/>
    <col min="7681" max="7729" width="2" style="2" customWidth="1"/>
    <col min="7730" max="7737" width="1.875" style="2" customWidth="1"/>
    <col min="7738" max="7741" width="1.625" style="2" customWidth="1"/>
    <col min="7742" max="7936" width="9" style="2"/>
    <col min="7937" max="7985" width="2" style="2" customWidth="1"/>
    <col min="7986" max="7993" width="1.875" style="2" customWidth="1"/>
    <col min="7994" max="7997" width="1.625" style="2" customWidth="1"/>
    <col min="7998" max="8192" width="9" style="2"/>
    <col min="8193" max="8241" width="2" style="2" customWidth="1"/>
    <col min="8242" max="8249" width="1.875" style="2" customWidth="1"/>
    <col min="8250" max="8253" width="1.625" style="2" customWidth="1"/>
    <col min="8254" max="8448" width="9" style="2"/>
    <col min="8449" max="8497" width="2" style="2" customWidth="1"/>
    <col min="8498" max="8505" width="1.875" style="2" customWidth="1"/>
    <col min="8506" max="8509" width="1.625" style="2" customWidth="1"/>
    <col min="8510" max="8704" width="9" style="2"/>
    <col min="8705" max="8753" width="2" style="2" customWidth="1"/>
    <col min="8754" max="8761" width="1.875" style="2" customWidth="1"/>
    <col min="8762" max="8765" width="1.625" style="2" customWidth="1"/>
    <col min="8766" max="8960" width="9" style="2"/>
    <col min="8961" max="9009" width="2" style="2" customWidth="1"/>
    <col min="9010" max="9017" width="1.875" style="2" customWidth="1"/>
    <col min="9018" max="9021" width="1.625" style="2" customWidth="1"/>
    <col min="9022" max="9216" width="9" style="2"/>
    <col min="9217" max="9265" width="2" style="2" customWidth="1"/>
    <col min="9266" max="9273" width="1.875" style="2" customWidth="1"/>
    <col min="9274" max="9277" width="1.625" style="2" customWidth="1"/>
    <col min="9278" max="9472" width="9" style="2"/>
    <col min="9473" max="9521" width="2" style="2" customWidth="1"/>
    <col min="9522" max="9529" width="1.875" style="2" customWidth="1"/>
    <col min="9530" max="9533" width="1.625" style="2" customWidth="1"/>
    <col min="9534" max="9728" width="9" style="2"/>
    <col min="9729" max="9777" width="2" style="2" customWidth="1"/>
    <col min="9778" max="9785" width="1.875" style="2" customWidth="1"/>
    <col min="9786" max="9789" width="1.625" style="2" customWidth="1"/>
    <col min="9790" max="9984" width="9" style="2"/>
    <col min="9985" max="10033" width="2" style="2" customWidth="1"/>
    <col min="10034" max="10041" width="1.875" style="2" customWidth="1"/>
    <col min="10042" max="10045" width="1.625" style="2" customWidth="1"/>
    <col min="10046" max="10240" width="9" style="2"/>
    <col min="10241" max="10289" width="2" style="2" customWidth="1"/>
    <col min="10290" max="10297" width="1.875" style="2" customWidth="1"/>
    <col min="10298" max="10301" width="1.625" style="2" customWidth="1"/>
    <col min="10302" max="10496" width="9" style="2"/>
    <col min="10497" max="10545" width="2" style="2" customWidth="1"/>
    <col min="10546" max="10553" width="1.875" style="2" customWidth="1"/>
    <col min="10554" max="10557" width="1.625" style="2" customWidth="1"/>
    <col min="10558" max="10752" width="9" style="2"/>
    <col min="10753" max="10801" width="2" style="2" customWidth="1"/>
    <col min="10802" max="10809" width="1.875" style="2" customWidth="1"/>
    <col min="10810" max="10813" width="1.625" style="2" customWidth="1"/>
    <col min="10814" max="11008" width="9" style="2"/>
    <col min="11009" max="11057" width="2" style="2" customWidth="1"/>
    <col min="11058" max="11065" width="1.875" style="2" customWidth="1"/>
    <col min="11066" max="11069" width="1.625" style="2" customWidth="1"/>
    <col min="11070" max="11264" width="9" style="2"/>
    <col min="11265" max="11313" width="2" style="2" customWidth="1"/>
    <col min="11314" max="11321" width="1.875" style="2" customWidth="1"/>
    <col min="11322" max="11325" width="1.625" style="2" customWidth="1"/>
    <col min="11326" max="11520" width="9" style="2"/>
    <col min="11521" max="11569" width="2" style="2" customWidth="1"/>
    <col min="11570" max="11577" width="1.875" style="2" customWidth="1"/>
    <col min="11578" max="11581" width="1.625" style="2" customWidth="1"/>
    <col min="11582" max="11776" width="9" style="2"/>
    <col min="11777" max="11825" width="2" style="2" customWidth="1"/>
    <col min="11826" max="11833" width="1.875" style="2" customWidth="1"/>
    <col min="11834" max="11837" width="1.625" style="2" customWidth="1"/>
    <col min="11838" max="12032" width="9" style="2"/>
    <col min="12033" max="12081" width="2" style="2" customWidth="1"/>
    <col min="12082" max="12089" width="1.875" style="2" customWidth="1"/>
    <col min="12090" max="12093" width="1.625" style="2" customWidth="1"/>
    <col min="12094" max="12288" width="9" style="2"/>
    <col min="12289" max="12337" width="2" style="2" customWidth="1"/>
    <col min="12338" max="12345" width="1.875" style="2" customWidth="1"/>
    <col min="12346" max="12349" width="1.625" style="2" customWidth="1"/>
    <col min="12350" max="12544" width="9" style="2"/>
    <col min="12545" max="12593" width="2" style="2" customWidth="1"/>
    <col min="12594" max="12601" width="1.875" style="2" customWidth="1"/>
    <col min="12602" max="12605" width="1.625" style="2" customWidth="1"/>
    <col min="12606" max="12800" width="9" style="2"/>
    <col min="12801" max="12849" width="2" style="2" customWidth="1"/>
    <col min="12850" max="12857" width="1.875" style="2" customWidth="1"/>
    <col min="12858" max="12861" width="1.625" style="2" customWidth="1"/>
    <col min="12862" max="13056" width="9" style="2"/>
    <col min="13057" max="13105" width="2" style="2" customWidth="1"/>
    <col min="13106" max="13113" width="1.875" style="2" customWidth="1"/>
    <col min="13114" max="13117" width="1.625" style="2" customWidth="1"/>
    <col min="13118" max="13312" width="9" style="2"/>
    <col min="13313" max="13361" width="2" style="2" customWidth="1"/>
    <col min="13362" max="13369" width="1.875" style="2" customWidth="1"/>
    <col min="13370" max="13373" width="1.625" style="2" customWidth="1"/>
    <col min="13374" max="13568" width="9" style="2"/>
    <col min="13569" max="13617" width="2" style="2" customWidth="1"/>
    <col min="13618" max="13625" width="1.875" style="2" customWidth="1"/>
    <col min="13626" max="13629" width="1.625" style="2" customWidth="1"/>
    <col min="13630" max="13824" width="9" style="2"/>
    <col min="13825" max="13873" width="2" style="2" customWidth="1"/>
    <col min="13874" max="13881" width="1.875" style="2" customWidth="1"/>
    <col min="13882" max="13885" width="1.625" style="2" customWidth="1"/>
    <col min="13886" max="14080" width="9" style="2"/>
    <col min="14081" max="14129" width="2" style="2" customWidth="1"/>
    <col min="14130" max="14137" width="1.875" style="2" customWidth="1"/>
    <col min="14138" max="14141" width="1.625" style="2" customWidth="1"/>
    <col min="14142" max="14336" width="9" style="2"/>
    <col min="14337" max="14385" width="2" style="2" customWidth="1"/>
    <col min="14386" max="14393" width="1.875" style="2" customWidth="1"/>
    <col min="14394" max="14397" width="1.625" style="2" customWidth="1"/>
    <col min="14398" max="14592" width="9" style="2"/>
    <col min="14593" max="14641" width="2" style="2" customWidth="1"/>
    <col min="14642" max="14649" width="1.875" style="2" customWidth="1"/>
    <col min="14650" max="14653" width="1.625" style="2" customWidth="1"/>
    <col min="14654" max="14848" width="9" style="2"/>
    <col min="14849" max="14897" width="2" style="2" customWidth="1"/>
    <col min="14898" max="14905" width="1.875" style="2" customWidth="1"/>
    <col min="14906" max="14909" width="1.625" style="2" customWidth="1"/>
    <col min="14910" max="15104" width="9" style="2"/>
    <col min="15105" max="15153" width="2" style="2" customWidth="1"/>
    <col min="15154" max="15161" width="1.875" style="2" customWidth="1"/>
    <col min="15162" max="15165" width="1.625" style="2" customWidth="1"/>
    <col min="15166" max="15360" width="9" style="2"/>
    <col min="15361" max="15409" width="2" style="2" customWidth="1"/>
    <col min="15410" max="15417" width="1.875" style="2" customWidth="1"/>
    <col min="15418" max="15421" width="1.625" style="2" customWidth="1"/>
    <col min="15422" max="15616" width="9" style="2"/>
    <col min="15617" max="15665" width="2" style="2" customWidth="1"/>
    <col min="15666" max="15673" width="1.875" style="2" customWidth="1"/>
    <col min="15674" max="15677" width="1.625" style="2" customWidth="1"/>
    <col min="15678" max="15872" width="9" style="2"/>
    <col min="15873" max="15921" width="2" style="2" customWidth="1"/>
    <col min="15922" max="15929" width="1.875" style="2" customWidth="1"/>
    <col min="15930" max="15933" width="1.625" style="2" customWidth="1"/>
    <col min="15934" max="16128" width="9" style="2"/>
    <col min="16129" max="16177" width="2" style="2" customWidth="1"/>
    <col min="16178" max="16185" width="1.875" style="2" customWidth="1"/>
    <col min="16186" max="16189" width="1.625" style="2" customWidth="1"/>
    <col min="16190" max="16384" width="9" style="2"/>
  </cols>
  <sheetData>
    <row r="1" spans="1:57" ht="12.9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949999999999999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</row>
    <row r="3" spans="1:57" ht="12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G3" s="32" t="s">
        <v>31</v>
      </c>
      <c r="AH3" s="32"/>
      <c r="AI3" s="52"/>
      <c r="AJ3" s="52"/>
      <c r="AK3" s="52"/>
      <c r="AL3" s="32" t="s">
        <v>32</v>
      </c>
      <c r="AM3" s="52"/>
      <c r="AN3" s="52"/>
      <c r="AO3" s="52"/>
      <c r="AP3" s="32" t="s">
        <v>33</v>
      </c>
      <c r="AQ3" s="52"/>
      <c r="AR3" s="52"/>
      <c r="AS3" s="52"/>
      <c r="AT3" s="32" t="s">
        <v>34</v>
      </c>
    </row>
    <row r="4" spans="1:57" ht="9.949999999999999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57" ht="35.1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57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57" ht="1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57" ht="9.949999999999999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57" ht="20.100000000000001" customHeight="1" thickBot="1">
      <c r="A9" s="47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</row>
    <row r="10" spans="1:57" ht="39.950000000000003" customHeight="1">
      <c r="A10" s="49" t="s">
        <v>4</v>
      </c>
      <c r="B10" s="50"/>
      <c r="C10" s="50"/>
      <c r="D10" s="50"/>
      <c r="E10" s="50"/>
      <c r="F10" s="50"/>
      <c r="G10" s="144"/>
      <c r="H10" s="145"/>
      <c r="I10" s="145"/>
      <c r="J10" s="145"/>
      <c r="K10" s="145"/>
      <c r="L10" s="145"/>
      <c r="M10" s="145"/>
      <c r="N10" s="145"/>
      <c r="O10" s="43" t="s">
        <v>35</v>
      </c>
      <c r="P10" s="145"/>
      <c r="Q10" s="145"/>
      <c r="R10" s="145"/>
      <c r="S10" s="145"/>
      <c r="T10" s="145"/>
      <c r="U10" s="145"/>
      <c r="V10" s="145"/>
      <c r="W10" s="146"/>
      <c r="X10" s="51" t="s">
        <v>5</v>
      </c>
      <c r="Y10" s="51"/>
      <c r="Z10" s="51"/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</row>
    <row r="11" spans="1:57" ht="15" customHeight="1">
      <c r="A11" s="55" t="s">
        <v>6</v>
      </c>
      <c r="B11" s="56"/>
      <c r="C11" s="56"/>
      <c r="D11" s="56"/>
      <c r="E11" s="56"/>
      <c r="F11" s="56"/>
      <c r="G11" s="147" t="s">
        <v>7</v>
      </c>
      <c r="H11" s="148"/>
      <c r="I11" s="148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49"/>
      <c r="X11" s="59" t="s">
        <v>8</v>
      </c>
      <c r="Y11" s="60"/>
      <c r="Z11" s="60"/>
      <c r="AA11" s="60"/>
      <c r="AB11" s="60"/>
      <c r="AC11" s="61"/>
      <c r="AD11" s="39" t="s">
        <v>45</v>
      </c>
      <c r="AE11" s="70" t="s">
        <v>46</v>
      </c>
      <c r="AF11" s="70"/>
      <c r="AG11" s="70"/>
      <c r="AH11" s="70"/>
      <c r="AI11" s="70"/>
      <c r="AJ11" s="70"/>
      <c r="AK11" s="70"/>
      <c r="AL11" s="70"/>
      <c r="AM11" s="70"/>
      <c r="AN11" s="40" t="s">
        <v>47</v>
      </c>
      <c r="AO11" s="71" t="s">
        <v>48</v>
      </c>
      <c r="AP11" s="71"/>
      <c r="AQ11" s="71"/>
      <c r="AR11" s="71"/>
      <c r="AS11" s="71"/>
      <c r="AT11" s="72"/>
    </row>
    <row r="12" spans="1:57" ht="39.950000000000003" customHeight="1">
      <c r="A12" s="57"/>
      <c r="B12" s="58"/>
      <c r="C12" s="58"/>
      <c r="D12" s="58"/>
      <c r="E12" s="58"/>
      <c r="F12" s="58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62"/>
      <c r="Y12" s="63"/>
      <c r="Z12" s="63"/>
      <c r="AA12" s="63"/>
      <c r="AB12" s="63"/>
      <c r="AC12" s="64"/>
      <c r="AD12" s="73"/>
      <c r="AE12" s="68"/>
      <c r="AF12" s="68"/>
      <c r="AG12" s="68"/>
      <c r="AH12" s="68"/>
      <c r="AI12" s="37" t="s">
        <v>35</v>
      </c>
      <c r="AJ12" s="68"/>
      <c r="AK12" s="68"/>
      <c r="AL12" s="68"/>
      <c r="AM12" s="68"/>
      <c r="AN12" s="68"/>
      <c r="AO12" s="37" t="s">
        <v>35</v>
      </c>
      <c r="AP12" s="68"/>
      <c r="AQ12" s="68"/>
      <c r="AR12" s="68"/>
      <c r="AS12" s="68"/>
      <c r="AT12" s="69"/>
    </row>
    <row r="13" spans="1:57" ht="30" customHeight="1">
      <c r="A13" s="74" t="s">
        <v>9</v>
      </c>
      <c r="B13" s="75"/>
      <c r="C13" s="75"/>
      <c r="D13" s="75"/>
      <c r="E13" s="75"/>
      <c r="F13" s="76"/>
      <c r="G13" s="83" t="s">
        <v>36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5"/>
    </row>
    <row r="14" spans="1:57" ht="30" customHeight="1" thickBot="1">
      <c r="A14" s="77"/>
      <c r="B14" s="78"/>
      <c r="C14" s="78"/>
      <c r="D14" s="78"/>
      <c r="E14" s="78"/>
      <c r="F14" s="79"/>
      <c r="G14" s="86" t="s">
        <v>37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8"/>
    </row>
    <row r="15" spans="1:57" ht="12.9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57" ht="20.100000000000001" customHeight="1" thickBot="1">
      <c r="A16" s="47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39.950000000000003" customHeight="1">
      <c r="A17" s="49" t="s">
        <v>11</v>
      </c>
      <c r="B17" s="50"/>
      <c r="C17" s="50"/>
      <c r="D17" s="50"/>
      <c r="E17" s="50"/>
      <c r="F17" s="50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  <c r="X17" s="51" t="s">
        <v>12</v>
      </c>
      <c r="Y17" s="51"/>
      <c r="Z17" s="51"/>
      <c r="AA17" s="51"/>
      <c r="AB17" s="51"/>
      <c r="AC17" s="51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</row>
    <row r="18" spans="1:46" ht="15" customHeight="1">
      <c r="A18" s="74" t="s">
        <v>13</v>
      </c>
      <c r="B18" s="75"/>
      <c r="C18" s="75"/>
      <c r="D18" s="75"/>
      <c r="E18" s="75"/>
      <c r="F18" s="76"/>
      <c r="G18" s="96" t="s">
        <v>38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92" t="s">
        <v>14</v>
      </c>
      <c r="AJ18" s="75"/>
      <c r="AK18" s="75"/>
      <c r="AL18" s="75"/>
      <c r="AM18" s="75"/>
      <c r="AN18" s="76"/>
      <c r="AO18" s="92" t="s">
        <v>39</v>
      </c>
      <c r="AP18" s="75"/>
      <c r="AQ18" s="104"/>
      <c r="AR18" s="104"/>
      <c r="AS18" s="75" t="s">
        <v>40</v>
      </c>
      <c r="AT18" s="102"/>
    </row>
    <row r="19" spans="1:46" ht="30" customHeight="1">
      <c r="A19" s="89"/>
      <c r="B19" s="90"/>
      <c r="C19" s="90"/>
      <c r="D19" s="90"/>
      <c r="E19" s="90"/>
      <c r="F19" s="91"/>
      <c r="G19" s="9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93"/>
      <c r="AJ19" s="94"/>
      <c r="AK19" s="94"/>
      <c r="AL19" s="94"/>
      <c r="AM19" s="94"/>
      <c r="AN19" s="95"/>
      <c r="AO19" s="93"/>
      <c r="AP19" s="94"/>
      <c r="AQ19" s="105"/>
      <c r="AR19" s="105"/>
      <c r="AS19" s="94"/>
      <c r="AT19" s="103"/>
    </row>
    <row r="20" spans="1:46" ht="20.100000000000001" customHeight="1">
      <c r="A20" s="112" t="s">
        <v>15</v>
      </c>
      <c r="B20" s="56"/>
      <c r="C20" s="56"/>
      <c r="D20" s="56"/>
      <c r="E20" s="56"/>
      <c r="F20" s="56"/>
      <c r="G20" s="124" t="s">
        <v>49</v>
      </c>
      <c r="H20" s="125"/>
      <c r="I20" s="125"/>
      <c r="J20" s="125"/>
      <c r="K20" s="41" t="s">
        <v>50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42" t="s">
        <v>51</v>
      </c>
      <c r="X20" s="115" t="s">
        <v>8</v>
      </c>
      <c r="Y20" s="115"/>
      <c r="Z20" s="115"/>
      <c r="AA20" s="115"/>
      <c r="AB20" s="115"/>
      <c r="AC20" s="115"/>
      <c r="AD20" s="39" t="s">
        <v>45</v>
      </c>
      <c r="AE20" s="123" t="s">
        <v>46</v>
      </c>
      <c r="AF20" s="123"/>
      <c r="AG20" s="123"/>
      <c r="AH20" s="123"/>
      <c r="AI20" s="123"/>
      <c r="AJ20" s="123"/>
      <c r="AK20" s="123"/>
      <c r="AL20" s="123"/>
      <c r="AM20" s="123"/>
      <c r="AN20" s="40" t="s">
        <v>47</v>
      </c>
      <c r="AO20" s="71" t="s">
        <v>48</v>
      </c>
      <c r="AP20" s="71"/>
      <c r="AQ20" s="71"/>
      <c r="AR20" s="71"/>
      <c r="AS20" s="71"/>
      <c r="AT20" s="72"/>
    </row>
    <row r="21" spans="1:46" ht="30" customHeight="1" thickBot="1">
      <c r="A21" s="113"/>
      <c r="B21" s="114"/>
      <c r="C21" s="114"/>
      <c r="D21" s="114"/>
      <c r="E21" s="114"/>
      <c r="F21" s="114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  <c r="X21" s="116"/>
      <c r="Y21" s="116"/>
      <c r="Z21" s="116"/>
      <c r="AA21" s="116"/>
      <c r="AB21" s="116"/>
      <c r="AC21" s="116"/>
      <c r="AD21" s="120"/>
      <c r="AE21" s="121"/>
      <c r="AF21" s="121"/>
      <c r="AG21" s="121"/>
      <c r="AH21" s="121"/>
      <c r="AI21" s="38" t="s">
        <v>35</v>
      </c>
      <c r="AJ21" s="121"/>
      <c r="AK21" s="121"/>
      <c r="AL21" s="121"/>
      <c r="AM21" s="121"/>
      <c r="AN21" s="121"/>
      <c r="AO21" s="38" t="s">
        <v>35</v>
      </c>
      <c r="AP21" s="121"/>
      <c r="AQ21" s="121"/>
      <c r="AR21" s="121"/>
      <c r="AS21" s="121"/>
      <c r="AT21" s="122"/>
    </row>
    <row r="22" spans="1:46" ht="12.9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20.100000000000001" customHeight="1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</row>
    <row r="24" spans="1:46" ht="39.950000000000003" customHeight="1">
      <c r="A24" s="56" t="s">
        <v>17</v>
      </c>
      <c r="B24" s="56"/>
      <c r="C24" s="56"/>
      <c r="D24" s="56"/>
      <c r="E24" s="56"/>
      <c r="F24" s="56"/>
      <c r="G24" s="10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1"/>
    </row>
    <row r="25" spans="1:46" ht="39.950000000000003" customHeight="1">
      <c r="A25" s="56" t="s">
        <v>18</v>
      </c>
      <c r="B25" s="56"/>
      <c r="C25" s="56"/>
      <c r="D25" s="56"/>
      <c r="E25" s="56"/>
      <c r="F25" s="56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106" t="s">
        <v>19</v>
      </c>
      <c r="Y25" s="107"/>
      <c r="Z25" s="107"/>
      <c r="AA25" s="107"/>
      <c r="AB25" s="107"/>
      <c r="AC25" s="108"/>
      <c r="AD25" s="109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</row>
    <row r="26" spans="1:46" ht="24.95" customHeight="1">
      <c r="A26" s="92" t="s">
        <v>20</v>
      </c>
      <c r="B26" s="128"/>
      <c r="C26" s="128"/>
      <c r="D26" s="128"/>
      <c r="E26" s="128"/>
      <c r="F26" s="1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9"/>
      <c r="Y26" s="9"/>
      <c r="Z26" s="9"/>
      <c r="AA26" s="9"/>
      <c r="AB26" s="9"/>
      <c r="AC26" s="9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10"/>
    </row>
    <row r="27" spans="1:46" ht="24.95" customHeight="1">
      <c r="A27" s="130"/>
      <c r="B27" s="131"/>
      <c r="C27" s="131"/>
      <c r="D27" s="131"/>
      <c r="E27" s="131"/>
      <c r="F27" s="132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4"/>
    </row>
    <row r="28" spans="1:46" ht="24.95" customHeight="1">
      <c r="A28" s="130"/>
      <c r="B28" s="131"/>
      <c r="C28" s="131"/>
      <c r="D28" s="131"/>
      <c r="E28" s="131"/>
      <c r="F28" s="132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4"/>
    </row>
    <row r="29" spans="1:46" ht="24.95" customHeight="1">
      <c r="A29" s="133"/>
      <c r="B29" s="134"/>
      <c r="C29" s="134"/>
      <c r="D29" s="134"/>
      <c r="E29" s="134"/>
      <c r="F29" s="135"/>
      <c r="G29" s="136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8"/>
    </row>
    <row r="30" spans="1:46" ht="20.100000000000001" customHeight="1">
      <c r="A30" s="139" t="s">
        <v>21</v>
      </c>
      <c r="B30" s="140"/>
      <c r="C30" s="140"/>
      <c r="D30" s="140"/>
      <c r="E30" s="140"/>
      <c r="F30" s="140"/>
      <c r="G30" s="15" t="s">
        <v>22</v>
      </c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6" t="s">
        <v>23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8" t="s">
        <v>24</v>
      </c>
      <c r="AT30" s="19"/>
    </row>
    <row r="31" spans="1:46" ht="20.100000000000001" customHeight="1">
      <c r="A31" s="136"/>
      <c r="B31" s="137"/>
      <c r="C31" s="137"/>
      <c r="D31" s="137"/>
      <c r="E31" s="137"/>
      <c r="F31" s="137"/>
      <c r="G31" s="141" t="s">
        <v>25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3"/>
    </row>
    <row r="32" spans="1:46" ht="12" customHeight="1">
      <c r="A32" s="20"/>
      <c r="B32" s="20"/>
      <c r="C32" s="20"/>
      <c r="D32" s="20"/>
      <c r="E32" s="20"/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2.95" customHeight="1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56" t="s">
        <v>27</v>
      </c>
      <c r="AN33" s="56"/>
      <c r="AO33" s="56"/>
      <c r="AP33" s="56"/>
      <c r="AQ33" s="56"/>
      <c r="AR33" s="56"/>
      <c r="AS33" s="56"/>
      <c r="AT33" s="56"/>
    </row>
    <row r="34" spans="1:46" ht="12.95" customHeight="1">
      <c r="A34" s="126" t="s">
        <v>28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22"/>
      <c r="AN34" s="23"/>
      <c r="AO34" s="23"/>
      <c r="AP34" s="23"/>
      <c r="AQ34" s="23"/>
      <c r="AR34" s="23"/>
      <c r="AS34" s="23"/>
      <c r="AT34" s="24"/>
    </row>
    <row r="35" spans="1:46" ht="12.95" customHeight="1">
      <c r="A35" s="126" t="s">
        <v>29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25"/>
      <c r="AT35" s="26"/>
    </row>
    <row r="36" spans="1:46" ht="12.95" customHeight="1">
      <c r="AM36" s="25"/>
      <c r="AT36" s="26"/>
    </row>
    <row r="37" spans="1:46" ht="12.95" customHeight="1">
      <c r="AM37" s="25"/>
      <c r="AT37" s="26"/>
    </row>
    <row r="38" spans="1:46" ht="23.25" customHeight="1">
      <c r="AM38" s="25"/>
      <c r="AT38" s="26"/>
    </row>
    <row r="39" spans="1:46" ht="12.9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5"/>
      <c r="AT39" s="26"/>
    </row>
    <row r="40" spans="1:46" ht="6.6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7"/>
      <c r="AN40" s="28"/>
      <c r="AO40" s="28"/>
      <c r="AP40" s="28"/>
      <c r="AQ40" s="28"/>
      <c r="AR40" s="28"/>
      <c r="AS40" s="28"/>
      <c r="AT40" s="29"/>
    </row>
    <row r="41" spans="1:46" ht="8.1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46" ht="27.75" customHeight="1">
      <c r="A42" s="127" t="s">
        <v>30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</row>
    <row r="43" spans="1:46" ht="12.95" customHeight="1"/>
    <row r="44" spans="1:46" ht="12.95" customHeight="1"/>
    <row r="45" spans="1:46" ht="12.95" customHeight="1"/>
    <row r="46" spans="1:46" ht="12.95" customHeight="1"/>
    <row r="47" spans="1:46" ht="12.95" customHeight="1"/>
    <row r="48" spans="1:46" ht="12.95" customHeight="1"/>
    <row r="49" ht="12.95" customHeight="1"/>
    <row r="50" ht="12.95" customHeight="1"/>
    <row r="51" ht="12.95" customHeight="1"/>
    <row r="52" ht="12.95" customHeight="1"/>
  </sheetData>
  <mergeCells count="61">
    <mergeCell ref="G25:W25"/>
    <mergeCell ref="G10:N10"/>
    <mergeCell ref="P10:W10"/>
    <mergeCell ref="G11:I11"/>
    <mergeCell ref="J11:W11"/>
    <mergeCell ref="A35:AL35"/>
    <mergeCell ref="A42:AT42"/>
    <mergeCell ref="A26:F29"/>
    <mergeCell ref="G29:AT29"/>
    <mergeCell ref="A30:F31"/>
    <mergeCell ref="G31:AT31"/>
    <mergeCell ref="AM33:AT33"/>
    <mergeCell ref="A34:AL34"/>
    <mergeCell ref="X25:AC25"/>
    <mergeCell ref="AD25:AT25"/>
    <mergeCell ref="A20:F21"/>
    <mergeCell ref="X20:AC21"/>
    <mergeCell ref="G21:W21"/>
    <mergeCell ref="AD21:AH21"/>
    <mergeCell ref="AJ21:AN21"/>
    <mergeCell ref="AP21:AT21"/>
    <mergeCell ref="AE20:AM20"/>
    <mergeCell ref="AO20:AT20"/>
    <mergeCell ref="G20:J20"/>
    <mergeCell ref="L20:V20"/>
    <mergeCell ref="A23:AT23"/>
    <mergeCell ref="A24:F24"/>
    <mergeCell ref="G24:AT24"/>
    <mergeCell ref="A25:F25"/>
    <mergeCell ref="A18:F19"/>
    <mergeCell ref="AI18:AN19"/>
    <mergeCell ref="G18:AH19"/>
    <mergeCell ref="AS18:AT19"/>
    <mergeCell ref="AO18:AP19"/>
    <mergeCell ref="AQ18:AR19"/>
    <mergeCell ref="A13:F14"/>
    <mergeCell ref="A16:AT16"/>
    <mergeCell ref="A17:F17"/>
    <mergeCell ref="G17:W17"/>
    <mergeCell ref="X17:AC17"/>
    <mergeCell ref="AD17:AT17"/>
    <mergeCell ref="G13:AT13"/>
    <mergeCell ref="G14:AT14"/>
    <mergeCell ref="A11:F12"/>
    <mergeCell ref="X11:AC12"/>
    <mergeCell ref="G12:W12"/>
    <mergeCell ref="AJ12:AN12"/>
    <mergeCell ref="AP12:AT12"/>
    <mergeCell ref="AE11:AM11"/>
    <mergeCell ref="AO11:AT11"/>
    <mergeCell ref="AD12:AH12"/>
    <mergeCell ref="A1:AT1"/>
    <mergeCell ref="A5:AT5"/>
    <mergeCell ref="A7:AQ7"/>
    <mergeCell ref="A9:AT9"/>
    <mergeCell ref="A10:F10"/>
    <mergeCell ref="X10:AC10"/>
    <mergeCell ref="AI3:AK3"/>
    <mergeCell ref="AM3:AO3"/>
    <mergeCell ref="AQ3:AS3"/>
    <mergeCell ref="AD10:AT10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J11:W11" xr:uid="{6326E8AF-7004-44F5-B287-59D0BAF0FD6B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B7B6FA-4CDF-4338-8E26-9EEABFF10394}">
          <x14:formula1>
            <xm:f>DDL!$B$3:$B$5</xm:f>
          </x14:formula1>
          <xm:sqref>AE20:AM20 AE11:AM11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97C7-F51C-4308-B16A-59CCCB808DD4}">
  <sheetPr codeName="Sheet1"/>
  <dimension ref="B2:B5"/>
  <sheetViews>
    <sheetView workbookViewId="0">
      <selection activeCell="C10" sqref="C10"/>
    </sheetView>
  </sheetViews>
  <sheetFormatPr defaultRowHeight="18.75"/>
  <sheetData>
    <row r="2" spans="2:2">
      <c r="B2" s="33" t="s">
        <v>41</v>
      </c>
    </row>
    <row r="3" spans="2:2">
      <c r="B3" s="34" t="s">
        <v>42</v>
      </c>
    </row>
    <row r="4" spans="2:2">
      <c r="B4" s="35" t="s">
        <v>43</v>
      </c>
    </row>
    <row r="5" spans="2:2">
      <c r="B5" s="36" t="s">
        <v>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事業所紹介</vt:lpstr>
      <vt:lpstr>DDL</vt:lpstr>
      <vt:lpstr>事業所紹介!Print_Area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2022-03-01T00:06:21Z</cp:lastPrinted>
  <dcterms:created xsi:type="dcterms:W3CDTF">2022-02-03T04:21:55Z</dcterms:created>
  <dcterms:modified xsi:type="dcterms:W3CDTF">2022-03-28T01:22:04Z</dcterms:modified>
</cp:coreProperties>
</file>