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UENAS1\KYOUYU_folder\KYOUYU\共有\＠各種様式（エクセル版）\申請用紙（修正版）\"/>
    </mc:Choice>
  </mc:AlternateContent>
  <xr:revisionPtr revIDLastSave="0" documentId="13_ncr:1_{9FE141D7-85DA-4A0E-900A-7264AEDA0BFE}" xr6:coauthVersionLast="47" xr6:coauthVersionMax="47" xr10:uidLastSave="{00000000-0000-0000-0000-000000000000}"/>
  <bookViews>
    <workbookView xWindow="-120" yWindow="-120" windowWidth="20730" windowHeight="11160" xr2:uid="{B11EDD42-1E94-4129-9DC2-B52F701DEEA9}"/>
  </bookViews>
  <sheets>
    <sheet name="退会届" sheetId="2" r:id="rId1"/>
    <sheet name="DDL" sheetId="1" state="hidden" r:id="rId2"/>
  </sheets>
  <definedNames>
    <definedName name="_xlnm.Print_Area" localSheetId="0">退会届!$A$1:$AQ$62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suisin1</author>
  </authors>
  <commentList>
    <comment ref="V26" authorId="0" shapeId="0" xr:uid="{BF4C42DA-A122-42E4-A8FE-C964A5B343F6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B26" authorId="0" shapeId="0" xr:uid="{0DD6BC84-0B8E-44D2-8615-14DC293C9F1B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</commentList>
</comments>
</file>

<file path=xl/sharedStrings.xml><?xml version="1.0" encoding="utf-8"?>
<sst xmlns="http://schemas.openxmlformats.org/spreadsheetml/2006/main" count="84" uniqueCount="53">
  <si>
    <t>※コピーしてお使いください。</t>
    <rPh sb="7" eb="8">
      <t>ツカ</t>
    </rPh>
    <phoneticPr fontId="4"/>
  </si>
  <si>
    <t>退　会　届</t>
    <rPh sb="0" eb="1">
      <t>タイ</t>
    </rPh>
    <rPh sb="2" eb="3">
      <t>カイ</t>
    </rPh>
    <rPh sb="4" eb="5">
      <t>トドケ</t>
    </rPh>
    <phoneticPr fontId="4"/>
  </si>
  <si>
    <t>一般財団法人福島市中小企業福祉サービスセンター　理事長</t>
    <rPh sb="0" eb="2">
      <t>イッパン</t>
    </rPh>
    <rPh sb="2" eb="6">
      <t>ザイダンホウジン</t>
    </rPh>
    <rPh sb="6" eb="9">
      <t>フクシマシ</t>
    </rPh>
    <rPh sb="9" eb="11">
      <t>チュウショウ</t>
    </rPh>
    <rPh sb="11" eb="13">
      <t>キギョウ</t>
    </rPh>
    <rPh sb="13" eb="15">
      <t>フクシ</t>
    </rPh>
    <rPh sb="24" eb="27">
      <t>リジチョウ</t>
    </rPh>
    <phoneticPr fontId="4"/>
  </si>
  <si>
    <t>事業所番号</t>
    <rPh sb="0" eb="3">
      <t>ジギョウショ</t>
    </rPh>
    <rPh sb="3" eb="5">
      <t>バンゴウ</t>
    </rPh>
    <phoneticPr fontId="4"/>
  </si>
  <si>
    <t xml:space="preserve"> ※会員番号の上４桁です。</t>
    <rPh sb="2" eb="4">
      <t>カイイン</t>
    </rPh>
    <rPh sb="4" eb="6">
      <t>バンゴウ</t>
    </rPh>
    <rPh sb="7" eb="8">
      <t>カミ</t>
    </rPh>
    <rPh sb="9" eb="10">
      <t>ケタ</t>
    </rPh>
    <phoneticPr fontId="4"/>
  </si>
  <si>
    <t>事業所名</t>
    <rPh sb="0" eb="3">
      <t>ジギョウショ</t>
    </rPh>
    <rPh sb="3" eb="4">
      <t>メイ</t>
    </rPh>
    <phoneticPr fontId="4"/>
  </si>
  <si>
    <t>代　表　者　名</t>
    <phoneticPr fontId="4"/>
  </si>
  <si>
    <t>㊞</t>
    <phoneticPr fontId="4"/>
  </si>
  <si>
    <t>または会員氏名</t>
    <rPh sb="3" eb="5">
      <t>カイイン</t>
    </rPh>
    <rPh sb="5" eb="7">
      <t>シメイ</t>
    </rPh>
    <phoneticPr fontId="4"/>
  </si>
  <si>
    <t>スタンプ印不可</t>
    <rPh sb="4" eb="5">
      <t>イン</t>
    </rPh>
    <rPh sb="5" eb="7">
      <t>フカ</t>
    </rPh>
    <phoneticPr fontId="4"/>
  </si>
  <si>
    <t>下記のとおり、(一財)福島市中小企業福祉サービスセンターを退会したく、退会届を提出します。</t>
    <rPh sb="0" eb="2">
      <t>カキ</t>
    </rPh>
    <rPh sb="8" eb="9">
      <t>イチ</t>
    </rPh>
    <rPh sb="9" eb="10">
      <t>ザイ</t>
    </rPh>
    <rPh sb="11" eb="14">
      <t>フクシマシ</t>
    </rPh>
    <rPh sb="14" eb="16">
      <t>チュウショウ</t>
    </rPh>
    <rPh sb="16" eb="18">
      <t>キギョウ</t>
    </rPh>
    <rPh sb="18" eb="20">
      <t>フクシ</t>
    </rPh>
    <rPh sb="29" eb="31">
      <t>タイカイ</t>
    </rPh>
    <rPh sb="35" eb="37">
      <t>タイカイ</t>
    </rPh>
    <rPh sb="37" eb="38">
      <t>トドケ</t>
    </rPh>
    <rPh sb="39" eb="41">
      <t>テイシュツ</t>
    </rPh>
    <phoneticPr fontId="4"/>
  </si>
  <si>
    <t>※退会者のみ、下表に記入してください。</t>
    <rPh sb="1" eb="3">
      <t>タイカイ</t>
    </rPh>
    <rPh sb="3" eb="4">
      <t>シャ</t>
    </rPh>
    <rPh sb="7" eb="8">
      <t>シタ</t>
    </rPh>
    <rPh sb="8" eb="9">
      <t>ヒョウ</t>
    </rPh>
    <rPh sb="10" eb="12">
      <t>キニュウ</t>
    </rPh>
    <phoneticPr fontId="4"/>
  </si>
  <si>
    <r>
      <t>※退会手続きは、</t>
    </r>
    <r>
      <rPr>
        <b/>
        <u/>
        <sz val="8"/>
        <rFont val="ＭＳ ゴシック"/>
        <family val="3"/>
        <charset val="128"/>
      </rPr>
      <t>毎月２５日(休業日の場合は前営業日)まで</t>
    </r>
    <r>
      <rPr>
        <sz val="8"/>
        <rFont val="ＭＳ ゴシック"/>
        <family val="3"/>
        <charset val="128"/>
      </rPr>
      <t>に受理されたものが、その月の月末退会となります。</t>
    </r>
    <rPh sb="1" eb="3">
      <t>タイカイ</t>
    </rPh>
    <rPh sb="3" eb="5">
      <t>テツヅ</t>
    </rPh>
    <rPh sb="8" eb="10">
      <t>マイツキ</t>
    </rPh>
    <rPh sb="12" eb="13">
      <t>ニチ</t>
    </rPh>
    <rPh sb="14" eb="17">
      <t>キュウギョウビ</t>
    </rPh>
    <rPh sb="18" eb="20">
      <t>バアイ</t>
    </rPh>
    <rPh sb="21" eb="22">
      <t>ゼン</t>
    </rPh>
    <rPh sb="22" eb="25">
      <t>エイギョウビ</t>
    </rPh>
    <rPh sb="29" eb="31">
      <t>ジュリ</t>
    </rPh>
    <rPh sb="40" eb="41">
      <t>ツキ</t>
    </rPh>
    <rPh sb="42" eb="44">
      <t>ゲツマツ</t>
    </rPh>
    <rPh sb="44" eb="46">
      <t>タイカイ</t>
    </rPh>
    <phoneticPr fontId="4"/>
  </si>
  <si>
    <t>　４月や１２月は金融機関での手続きを通常に行う事が難しい場合は、締日を変更する可能性があります。</t>
    <rPh sb="2" eb="3">
      <t>ガツ</t>
    </rPh>
    <rPh sb="6" eb="7">
      <t>ガツ</t>
    </rPh>
    <rPh sb="8" eb="10">
      <t>キンユウ</t>
    </rPh>
    <rPh sb="10" eb="12">
      <t>キカン</t>
    </rPh>
    <rPh sb="14" eb="16">
      <t>テツヅ</t>
    </rPh>
    <rPh sb="18" eb="20">
      <t>ツウジョウ</t>
    </rPh>
    <rPh sb="21" eb="22">
      <t>オコナ</t>
    </rPh>
    <rPh sb="23" eb="24">
      <t>コト</t>
    </rPh>
    <rPh sb="25" eb="26">
      <t>ムズカ</t>
    </rPh>
    <rPh sb="28" eb="30">
      <t>バアイ</t>
    </rPh>
    <rPh sb="32" eb="34">
      <t>シメビ</t>
    </rPh>
    <rPh sb="35" eb="37">
      <t>ヘンコウ</t>
    </rPh>
    <rPh sb="39" eb="41">
      <t>カノウ</t>
    </rPh>
    <rPh sb="41" eb="42">
      <t>セイ</t>
    </rPh>
    <phoneticPr fontId="4"/>
  </si>
  <si>
    <t>※退会者の会員証を添えて提出してください。紛失の場合、下表の「会員証」の紛失に○をつけてください。</t>
    <rPh sb="1" eb="4">
      <t>タイカイシャ</t>
    </rPh>
    <rPh sb="5" eb="7">
      <t>カイイン</t>
    </rPh>
    <rPh sb="7" eb="8">
      <t>ショウ</t>
    </rPh>
    <rPh sb="9" eb="10">
      <t>ソ</t>
    </rPh>
    <rPh sb="12" eb="14">
      <t>テイシュツ</t>
    </rPh>
    <rPh sb="21" eb="23">
      <t>フンシツ</t>
    </rPh>
    <rPh sb="24" eb="26">
      <t>バアイ</t>
    </rPh>
    <rPh sb="27" eb="28">
      <t>シタ</t>
    </rPh>
    <rPh sb="28" eb="29">
      <t>ヒョウ</t>
    </rPh>
    <rPh sb="31" eb="34">
      <t>カイインショウ</t>
    </rPh>
    <rPh sb="36" eb="38">
      <t>フンシツ</t>
    </rPh>
    <phoneticPr fontId="4"/>
  </si>
  <si>
    <t>※「＊」の欄は、事務局記入欄のため、記入しないでください。</t>
    <rPh sb="8" eb="11">
      <t>ジムキョク</t>
    </rPh>
    <rPh sb="11" eb="13">
      <t>キニュウ</t>
    </rPh>
    <rPh sb="13" eb="14">
      <t>ラン</t>
    </rPh>
    <rPh sb="18" eb="20">
      <t>キニュウ</t>
    </rPh>
    <phoneticPr fontId="4"/>
  </si>
  <si>
    <t>会員番号</t>
    <rPh sb="0" eb="2">
      <t>カイイン</t>
    </rPh>
    <rPh sb="2" eb="4">
      <t>バンゴウ</t>
    </rPh>
    <phoneticPr fontId="4"/>
  </si>
  <si>
    <t>会員氏名</t>
    <rPh sb="0" eb="2">
      <t>カイイン</t>
    </rPh>
    <rPh sb="2" eb="4">
      <t>シメイ</t>
    </rPh>
    <phoneticPr fontId="4"/>
  </si>
  <si>
    <t>退会理由</t>
    <rPh sb="0" eb="2">
      <t>タイカイ</t>
    </rPh>
    <rPh sb="2" eb="4">
      <t>リユウ</t>
    </rPh>
    <phoneticPr fontId="4"/>
  </si>
  <si>
    <t>会員証</t>
    <rPh sb="0" eb="2">
      <t>カイイン</t>
    </rPh>
    <rPh sb="2" eb="3">
      <t>ショウ</t>
    </rPh>
    <phoneticPr fontId="4"/>
  </si>
  <si>
    <t>＊事務局記入欄</t>
    <rPh sb="1" eb="4">
      <t>ジムキョク</t>
    </rPh>
    <rPh sb="4" eb="6">
      <t>キニュウ</t>
    </rPh>
    <rPh sb="6" eb="7">
      <t>ラン</t>
    </rPh>
    <phoneticPr fontId="4"/>
  </si>
  <si>
    <t>加入日</t>
    <rPh sb="0" eb="3">
      <t>カニュウビ</t>
    </rPh>
    <phoneticPr fontId="4"/>
  </si>
  <si>
    <t>退会日</t>
    <rPh sb="0" eb="2">
      <t>タイカイ</t>
    </rPh>
    <rPh sb="2" eb="3">
      <t>ビ</t>
    </rPh>
    <phoneticPr fontId="4"/>
  </si>
  <si>
    <t>5年</t>
    <rPh sb="1" eb="2">
      <t>ネン</t>
    </rPh>
    <phoneticPr fontId="4"/>
  </si>
  <si>
    <t>フリガナ</t>
    <phoneticPr fontId="4"/>
  </si>
  <si>
    <t>添付
・
紛失</t>
    <rPh sb="0" eb="2">
      <t>テンプ</t>
    </rPh>
    <rPh sb="5" eb="7">
      <t>フンシツ</t>
    </rPh>
    <phoneticPr fontId="4"/>
  </si>
  <si>
    <t>　提出してください。なお、会員死亡及び会員重度障害の場合は、弔慰金・見舞金の対象となり、退会餞別金は対象外となります。</t>
    <rPh sb="1" eb="3">
      <t>テイシュツ</t>
    </rPh>
    <phoneticPr fontId="4"/>
  </si>
  <si>
    <t>※加入日や継続年数等不明の場合は、えふ・サポートまで問合せしてください。</t>
    <phoneticPr fontId="4"/>
  </si>
  <si>
    <t>受付日</t>
    <rPh sb="0" eb="3">
      <t>ウケツケビ</t>
    </rPh>
    <phoneticPr fontId="4"/>
  </si>
  <si>
    <t>入力日</t>
    <rPh sb="0" eb="2">
      <t>ニュウリョク</t>
    </rPh>
    <rPh sb="2" eb="3">
      <t>ビ</t>
    </rPh>
    <phoneticPr fontId="4"/>
  </si>
  <si>
    <t>理事長</t>
    <rPh sb="0" eb="3">
      <t>リジチョウ</t>
    </rPh>
    <phoneticPr fontId="4"/>
  </si>
  <si>
    <t>業務執行理事</t>
    <rPh sb="0" eb="6">
      <t>ギョウムシッコウリジ</t>
    </rPh>
    <phoneticPr fontId="4"/>
  </si>
  <si>
    <t>事務局長</t>
    <rPh sb="0" eb="2">
      <t>ジム</t>
    </rPh>
    <rPh sb="2" eb="4">
      <t>キョクチョウ</t>
    </rPh>
    <phoneticPr fontId="4"/>
  </si>
  <si>
    <t>事務局員</t>
    <rPh sb="0" eb="3">
      <t>ジムキョク</t>
    </rPh>
    <rPh sb="3" eb="4">
      <t>イン</t>
    </rPh>
    <phoneticPr fontId="4"/>
  </si>
  <si>
    <t>担当者</t>
    <rPh sb="0" eb="1">
      <t>タン</t>
    </rPh>
    <rPh sb="1" eb="2">
      <t>トウ</t>
    </rPh>
    <rPh sb="2" eb="3">
      <t>シャ</t>
    </rPh>
    <phoneticPr fontId="4"/>
  </si>
  <si>
    <t>○</t>
    <phoneticPr fontId="4"/>
  </si>
  <si>
    <t>押印済の退会届を提出してください。押印をコピーしたものやＦＡＸでは受付できません。提出は、えふ・サポート窓口に直接または郵送で</t>
    <rPh sb="17" eb="19">
      <t>オウイン</t>
    </rPh>
    <rPh sb="41" eb="43">
      <t>テイシュツ</t>
    </rPh>
    <rPh sb="52" eb="54">
      <t>マドグチ</t>
    </rPh>
    <rPh sb="55" eb="57">
      <t>チョクセツ</t>
    </rPh>
    <rPh sb="60" eb="62">
      <t>ユウソウ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</si>
  <si>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</si>
  <si>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</si>
  <si>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</si>
  <si>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</si>
  <si>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退会理由</t>
    <rPh sb="0" eb="4">
      <t>タイカイリユウ</t>
    </rPh>
    <phoneticPr fontId="1"/>
  </si>
  <si>
    <t>会員証</t>
    <rPh sb="0" eb="2">
      <t>カイイン</t>
    </rPh>
    <rPh sb="2" eb="3">
      <t>ショウ</t>
    </rPh>
    <phoneticPr fontId="1"/>
  </si>
  <si>
    <t>添付</t>
    <rPh sb="0" eb="2">
      <t>テンプ</t>
    </rPh>
    <phoneticPr fontId="1"/>
  </si>
  <si>
    <t>紛失</t>
    <rPh sb="0" eb="2">
      <t>フンシツ</t>
    </rPh>
    <phoneticPr fontId="1"/>
  </si>
  <si>
    <t xml:space="preserve"> 1.退職　2.任意　　　　
 3.死亡</t>
    <rPh sb="3" eb="5">
      <t>タイショク</t>
    </rPh>
    <rPh sb="8" eb="10">
      <t>ニンイ</t>
    </rPh>
    <rPh sb="23" eb="25">
      <t>シボウ</t>
    </rPh>
    <phoneticPr fontId="4"/>
  </si>
  <si>
    <t>1.退職</t>
    <rPh sb="2" eb="4">
      <t>タイショク</t>
    </rPh>
    <phoneticPr fontId="1"/>
  </si>
  <si>
    <t>2.任意</t>
    <rPh sb="2" eb="4">
      <t>ニンイ</t>
    </rPh>
    <phoneticPr fontId="1"/>
  </si>
  <si>
    <t>3.死亡</t>
    <rPh sb="2" eb="4">
      <t>シボウ</t>
    </rPh>
    <phoneticPr fontId="1"/>
  </si>
  <si>
    <t>－</t>
    <phoneticPr fontId="4"/>
  </si>
  <si>
    <r>
      <rPr>
        <sz val="8"/>
        <rFont val="ＭＳ ゴシック"/>
        <family val="3"/>
        <charset val="128"/>
      </rPr>
      <t>平成・令和</t>
    </r>
    <r>
      <rPr>
        <sz val="9"/>
        <rFont val="ＭＳ ゴシック"/>
        <family val="3"/>
        <charset val="128"/>
      </rPr>
      <t xml:space="preserve">
　　．　．</t>
    </r>
    <phoneticPr fontId="4"/>
  </si>
  <si>
    <r>
      <rPr>
        <sz val="8"/>
        <rFont val="ＭＳ ゴシック"/>
        <family val="3"/>
        <charset val="128"/>
      </rPr>
      <t xml:space="preserve">令和
</t>
    </r>
    <r>
      <rPr>
        <sz val="9"/>
        <rFont val="ＭＳ ゴシック"/>
        <family val="3"/>
        <charset val="128"/>
      </rPr>
      <t xml:space="preserve">
　　．　．</t>
    </r>
    <phoneticPr fontId="4"/>
  </si>
  <si>
    <t>※入会日から５年以上継続加入後の退会の場合、退会餞別金の対象となりますので、給付金請求書兼証明書【祝金】(P68)も一緒に</t>
    <rPh sb="1" eb="3">
      <t>ニュウカイ</t>
    </rPh>
    <rPh sb="3" eb="4">
      <t>ヒ</t>
    </rPh>
    <rPh sb="7" eb="8">
      <t>ネン</t>
    </rPh>
    <rPh sb="8" eb="10">
      <t>イジョウ</t>
    </rPh>
    <rPh sb="10" eb="12">
      <t>ケイゾク</t>
    </rPh>
    <rPh sb="12" eb="14">
      <t>カニュウ</t>
    </rPh>
    <rPh sb="14" eb="15">
      <t>ゴ</t>
    </rPh>
    <rPh sb="16" eb="18">
      <t>タイカイ</t>
    </rPh>
    <rPh sb="19" eb="21">
      <t>バアイ</t>
    </rPh>
    <rPh sb="22" eb="24">
      <t>タイカイ</t>
    </rPh>
    <rPh sb="24" eb="26">
      <t>センベツ</t>
    </rPh>
    <rPh sb="26" eb="27">
      <t>キン</t>
    </rPh>
    <rPh sb="28" eb="30">
      <t>タイショウ</t>
    </rPh>
    <rPh sb="38" eb="41">
      <t>キュウフキン</t>
    </rPh>
    <rPh sb="41" eb="44">
      <t>セイキュウショ</t>
    </rPh>
    <rPh sb="44" eb="45">
      <t>ケン</t>
    </rPh>
    <rPh sb="45" eb="48">
      <t>ショウメイショ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</si>
</sst>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tted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dotted">
        <color theme="0" tint="-0.499984740745262"/>
      </bottom>
      <diagonal/>
    </border>
    <border>
      <left/>
      <right/>
      <top style="hair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4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vertical="top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right" vertical="top"/>
    </xf>
    <xf numFmtId="0" fontId="3" fillId="0" borderId="0" xfId="1" applyFont="1" applyAlignment="1">
      <alignment horizontal="left" vertical="center"/>
    </xf>
    <xf numFmtId="0" fontId="12" fillId="0" borderId="0" xfId="1" applyFont="1" applyAlignment="1">
      <alignment horizontal="right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/>
    </xf>
    <xf numFmtId="49" fontId="13" fillId="0" borderId="5" xfId="1" applyNumberFormat="1" applyFont="1" applyBorder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/>
    </xf>
    <xf numFmtId="49" fontId="13" fillId="0" borderId="10" xfId="1" applyNumberFormat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 shrinkToFit="1"/>
    </xf>
    <xf numFmtId="0" fontId="15" fillId="0" borderId="15" xfId="1" applyFont="1" applyBorder="1" applyAlignment="1">
      <alignment horizontal="center" vertical="center" shrinkToFit="1"/>
    </xf>
    <xf numFmtId="49" fontId="13" fillId="0" borderId="4" xfId="1" applyNumberFormat="1" applyFont="1" applyBorder="1" applyAlignment="1">
      <alignment horizontal="center" vertical="center"/>
    </xf>
    <xf numFmtId="49" fontId="13" fillId="0" borderId="12" xfId="1" applyNumberFormat="1" applyFont="1" applyBorder="1" applyAlignment="1">
      <alignment horizontal="center" vertical="center"/>
    </xf>
    <xf numFmtId="49" fontId="13" fillId="0" borderId="9" xfId="1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5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shrinkToFi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right" vertical="top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3" fillId="0" borderId="6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4" fillId="0" borderId="2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</cellXfs>
  <cellStyles count="2">
    <cellStyle name="標準" xfId="0" builtinId="0"/>
    <cellStyle name="標準 2" xfId="1" xr:uid="{774DB225-8FD0-4F75-B572-52293EA95E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13D6B-BEA5-4F8B-B870-56D8D9E9481B}">
  <sheetPr codeName="Sheet5">
    <tabColor theme="0" tint="-0.14999847407452621"/>
  </sheetPr>
  <dimension ref="A1:AT94"/>
  <sheetViews>
    <sheetView tabSelected="1" view="pageBreakPreview" zoomScaleNormal="100" zoomScaleSheetLayoutView="100" workbookViewId="0">
      <selection activeCell="BG11" sqref="BG11"/>
    </sheetView>
  </sheetViews>
  <sheetFormatPr defaultRowHeight="12"/>
  <cols>
    <col min="1" max="46" width="2.125" style="1" customWidth="1"/>
    <col min="47" max="68" width="2.625" style="1" customWidth="1"/>
    <col min="69" max="256" width="9" style="1"/>
    <col min="257" max="302" width="2.125" style="1" customWidth="1"/>
    <col min="303" max="324" width="2.625" style="1" customWidth="1"/>
    <col min="325" max="512" width="9" style="1"/>
    <col min="513" max="558" width="2.125" style="1" customWidth="1"/>
    <col min="559" max="580" width="2.625" style="1" customWidth="1"/>
    <col min="581" max="768" width="9" style="1"/>
    <col min="769" max="814" width="2.125" style="1" customWidth="1"/>
    <col min="815" max="836" width="2.625" style="1" customWidth="1"/>
    <col min="837" max="1024" width="9" style="1"/>
    <col min="1025" max="1070" width="2.125" style="1" customWidth="1"/>
    <col min="1071" max="1092" width="2.625" style="1" customWidth="1"/>
    <col min="1093" max="1280" width="9" style="1"/>
    <col min="1281" max="1326" width="2.125" style="1" customWidth="1"/>
    <col min="1327" max="1348" width="2.625" style="1" customWidth="1"/>
    <col min="1349" max="1536" width="9" style="1"/>
    <col min="1537" max="1582" width="2.125" style="1" customWidth="1"/>
    <col min="1583" max="1604" width="2.625" style="1" customWidth="1"/>
    <col min="1605" max="1792" width="9" style="1"/>
    <col min="1793" max="1838" width="2.125" style="1" customWidth="1"/>
    <col min="1839" max="1860" width="2.625" style="1" customWidth="1"/>
    <col min="1861" max="2048" width="9" style="1"/>
    <col min="2049" max="2094" width="2.125" style="1" customWidth="1"/>
    <col min="2095" max="2116" width="2.625" style="1" customWidth="1"/>
    <col min="2117" max="2304" width="9" style="1"/>
    <col min="2305" max="2350" width="2.125" style="1" customWidth="1"/>
    <col min="2351" max="2372" width="2.625" style="1" customWidth="1"/>
    <col min="2373" max="2560" width="9" style="1"/>
    <col min="2561" max="2606" width="2.125" style="1" customWidth="1"/>
    <col min="2607" max="2628" width="2.625" style="1" customWidth="1"/>
    <col min="2629" max="2816" width="9" style="1"/>
    <col min="2817" max="2862" width="2.125" style="1" customWidth="1"/>
    <col min="2863" max="2884" width="2.625" style="1" customWidth="1"/>
    <col min="2885" max="3072" width="9" style="1"/>
    <col min="3073" max="3118" width="2.125" style="1" customWidth="1"/>
    <col min="3119" max="3140" width="2.625" style="1" customWidth="1"/>
    <col min="3141" max="3328" width="9" style="1"/>
    <col min="3329" max="3374" width="2.125" style="1" customWidth="1"/>
    <col min="3375" max="3396" width="2.625" style="1" customWidth="1"/>
    <col min="3397" max="3584" width="9" style="1"/>
    <col min="3585" max="3630" width="2.125" style="1" customWidth="1"/>
    <col min="3631" max="3652" width="2.625" style="1" customWidth="1"/>
    <col min="3653" max="3840" width="9" style="1"/>
    <col min="3841" max="3886" width="2.125" style="1" customWidth="1"/>
    <col min="3887" max="3908" width="2.625" style="1" customWidth="1"/>
    <col min="3909" max="4096" width="9" style="1"/>
    <col min="4097" max="4142" width="2.125" style="1" customWidth="1"/>
    <col min="4143" max="4164" width="2.625" style="1" customWidth="1"/>
    <col min="4165" max="4352" width="9" style="1"/>
    <col min="4353" max="4398" width="2.125" style="1" customWidth="1"/>
    <col min="4399" max="4420" width="2.625" style="1" customWidth="1"/>
    <col min="4421" max="4608" width="9" style="1"/>
    <col min="4609" max="4654" width="2.125" style="1" customWidth="1"/>
    <col min="4655" max="4676" width="2.625" style="1" customWidth="1"/>
    <col min="4677" max="4864" width="9" style="1"/>
    <col min="4865" max="4910" width="2.125" style="1" customWidth="1"/>
    <col min="4911" max="4932" width="2.625" style="1" customWidth="1"/>
    <col min="4933" max="5120" width="9" style="1"/>
    <col min="5121" max="5166" width="2.125" style="1" customWidth="1"/>
    <col min="5167" max="5188" width="2.625" style="1" customWidth="1"/>
    <col min="5189" max="5376" width="9" style="1"/>
    <col min="5377" max="5422" width="2.125" style="1" customWidth="1"/>
    <col min="5423" max="5444" width="2.625" style="1" customWidth="1"/>
    <col min="5445" max="5632" width="9" style="1"/>
    <col min="5633" max="5678" width="2.125" style="1" customWidth="1"/>
    <col min="5679" max="5700" width="2.625" style="1" customWidth="1"/>
    <col min="5701" max="5888" width="9" style="1"/>
    <col min="5889" max="5934" width="2.125" style="1" customWidth="1"/>
    <col min="5935" max="5956" width="2.625" style="1" customWidth="1"/>
    <col min="5957" max="6144" width="9" style="1"/>
    <col min="6145" max="6190" width="2.125" style="1" customWidth="1"/>
    <col min="6191" max="6212" width="2.625" style="1" customWidth="1"/>
    <col min="6213" max="6400" width="9" style="1"/>
    <col min="6401" max="6446" width="2.125" style="1" customWidth="1"/>
    <col min="6447" max="6468" width="2.625" style="1" customWidth="1"/>
    <col min="6469" max="6656" width="9" style="1"/>
    <col min="6657" max="6702" width="2.125" style="1" customWidth="1"/>
    <col min="6703" max="6724" width="2.625" style="1" customWidth="1"/>
    <col min="6725" max="6912" width="9" style="1"/>
    <col min="6913" max="6958" width="2.125" style="1" customWidth="1"/>
    <col min="6959" max="6980" width="2.625" style="1" customWidth="1"/>
    <col min="6981" max="7168" width="9" style="1"/>
    <col min="7169" max="7214" width="2.125" style="1" customWidth="1"/>
    <col min="7215" max="7236" width="2.625" style="1" customWidth="1"/>
    <col min="7237" max="7424" width="9" style="1"/>
    <col min="7425" max="7470" width="2.125" style="1" customWidth="1"/>
    <col min="7471" max="7492" width="2.625" style="1" customWidth="1"/>
    <col min="7493" max="7680" width="9" style="1"/>
    <col min="7681" max="7726" width="2.125" style="1" customWidth="1"/>
    <col min="7727" max="7748" width="2.625" style="1" customWidth="1"/>
    <col min="7749" max="7936" width="9" style="1"/>
    <col min="7937" max="7982" width="2.125" style="1" customWidth="1"/>
    <col min="7983" max="8004" width="2.625" style="1" customWidth="1"/>
    <col min="8005" max="8192" width="9" style="1"/>
    <col min="8193" max="8238" width="2.125" style="1" customWidth="1"/>
    <col min="8239" max="8260" width="2.625" style="1" customWidth="1"/>
    <col min="8261" max="8448" width="9" style="1"/>
    <col min="8449" max="8494" width="2.125" style="1" customWidth="1"/>
    <col min="8495" max="8516" width="2.625" style="1" customWidth="1"/>
    <col min="8517" max="8704" width="9" style="1"/>
    <col min="8705" max="8750" width="2.125" style="1" customWidth="1"/>
    <col min="8751" max="8772" width="2.625" style="1" customWidth="1"/>
    <col min="8773" max="8960" width="9" style="1"/>
    <col min="8961" max="9006" width="2.125" style="1" customWidth="1"/>
    <col min="9007" max="9028" width="2.625" style="1" customWidth="1"/>
    <col min="9029" max="9216" width="9" style="1"/>
    <col min="9217" max="9262" width="2.125" style="1" customWidth="1"/>
    <col min="9263" max="9284" width="2.625" style="1" customWidth="1"/>
    <col min="9285" max="9472" width="9" style="1"/>
    <col min="9473" max="9518" width="2.125" style="1" customWidth="1"/>
    <col min="9519" max="9540" width="2.625" style="1" customWidth="1"/>
    <col min="9541" max="9728" width="9" style="1"/>
    <col min="9729" max="9774" width="2.125" style="1" customWidth="1"/>
    <col min="9775" max="9796" width="2.625" style="1" customWidth="1"/>
    <col min="9797" max="9984" width="9" style="1"/>
    <col min="9985" max="10030" width="2.125" style="1" customWidth="1"/>
    <col min="10031" max="10052" width="2.625" style="1" customWidth="1"/>
    <col min="10053" max="10240" width="9" style="1"/>
    <col min="10241" max="10286" width="2.125" style="1" customWidth="1"/>
    <col min="10287" max="10308" width="2.625" style="1" customWidth="1"/>
    <col min="10309" max="10496" width="9" style="1"/>
    <col min="10497" max="10542" width="2.125" style="1" customWidth="1"/>
    <col min="10543" max="10564" width="2.625" style="1" customWidth="1"/>
    <col min="10565" max="10752" width="9" style="1"/>
    <col min="10753" max="10798" width="2.125" style="1" customWidth="1"/>
    <col min="10799" max="10820" width="2.625" style="1" customWidth="1"/>
    <col min="10821" max="11008" width="9" style="1"/>
    <col min="11009" max="11054" width="2.125" style="1" customWidth="1"/>
    <col min="11055" max="11076" width="2.625" style="1" customWidth="1"/>
    <col min="11077" max="11264" width="9" style="1"/>
    <col min="11265" max="11310" width="2.125" style="1" customWidth="1"/>
    <col min="11311" max="11332" width="2.625" style="1" customWidth="1"/>
    <col min="11333" max="11520" width="9" style="1"/>
    <col min="11521" max="11566" width="2.125" style="1" customWidth="1"/>
    <col min="11567" max="11588" width="2.625" style="1" customWidth="1"/>
    <col min="11589" max="11776" width="9" style="1"/>
    <col min="11777" max="11822" width="2.125" style="1" customWidth="1"/>
    <col min="11823" max="11844" width="2.625" style="1" customWidth="1"/>
    <col min="11845" max="12032" width="9" style="1"/>
    <col min="12033" max="12078" width="2.125" style="1" customWidth="1"/>
    <col min="12079" max="12100" width="2.625" style="1" customWidth="1"/>
    <col min="12101" max="12288" width="9" style="1"/>
    <col min="12289" max="12334" width="2.125" style="1" customWidth="1"/>
    <col min="12335" max="12356" width="2.625" style="1" customWidth="1"/>
    <col min="12357" max="12544" width="9" style="1"/>
    <col min="12545" max="12590" width="2.125" style="1" customWidth="1"/>
    <col min="12591" max="12612" width="2.625" style="1" customWidth="1"/>
    <col min="12613" max="12800" width="9" style="1"/>
    <col min="12801" max="12846" width="2.125" style="1" customWidth="1"/>
    <col min="12847" max="12868" width="2.625" style="1" customWidth="1"/>
    <col min="12869" max="13056" width="9" style="1"/>
    <col min="13057" max="13102" width="2.125" style="1" customWidth="1"/>
    <col min="13103" max="13124" width="2.625" style="1" customWidth="1"/>
    <col min="13125" max="13312" width="9" style="1"/>
    <col min="13313" max="13358" width="2.125" style="1" customWidth="1"/>
    <col min="13359" max="13380" width="2.625" style="1" customWidth="1"/>
    <col min="13381" max="13568" width="9" style="1"/>
    <col min="13569" max="13614" width="2.125" style="1" customWidth="1"/>
    <col min="13615" max="13636" width="2.625" style="1" customWidth="1"/>
    <col min="13637" max="13824" width="9" style="1"/>
    <col min="13825" max="13870" width="2.125" style="1" customWidth="1"/>
    <col min="13871" max="13892" width="2.625" style="1" customWidth="1"/>
    <col min="13893" max="14080" width="9" style="1"/>
    <col min="14081" max="14126" width="2.125" style="1" customWidth="1"/>
    <col min="14127" max="14148" width="2.625" style="1" customWidth="1"/>
    <col min="14149" max="14336" width="9" style="1"/>
    <col min="14337" max="14382" width="2.125" style="1" customWidth="1"/>
    <col min="14383" max="14404" width="2.625" style="1" customWidth="1"/>
    <col min="14405" max="14592" width="9" style="1"/>
    <col min="14593" max="14638" width="2.125" style="1" customWidth="1"/>
    <col min="14639" max="14660" width="2.625" style="1" customWidth="1"/>
    <col min="14661" max="14848" width="9" style="1"/>
    <col min="14849" max="14894" width="2.125" style="1" customWidth="1"/>
    <col min="14895" max="14916" width="2.625" style="1" customWidth="1"/>
    <col min="14917" max="15104" width="9" style="1"/>
    <col min="15105" max="15150" width="2.125" style="1" customWidth="1"/>
    <col min="15151" max="15172" width="2.625" style="1" customWidth="1"/>
    <col min="15173" max="15360" width="9" style="1"/>
    <col min="15361" max="15406" width="2.125" style="1" customWidth="1"/>
    <col min="15407" max="15428" width="2.625" style="1" customWidth="1"/>
    <col min="15429" max="15616" width="9" style="1"/>
    <col min="15617" max="15662" width="2.125" style="1" customWidth="1"/>
    <col min="15663" max="15684" width="2.625" style="1" customWidth="1"/>
    <col min="15685" max="15872" width="9" style="1"/>
    <col min="15873" max="15918" width="2.125" style="1" customWidth="1"/>
    <col min="15919" max="15940" width="2.625" style="1" customWidth="1"/>
    <col min="15941" max="16128" width="9" style="1"/>
    <col min="16129" max="16174" width="2.125" style="1" customWidth="1"/>
    <col min="16175" max="16196" width="2.625" style="1" customWidth="1"/>
    <col min="16197" max="16384" width="9" style="1"/>
  </cols>
  <sheetData>
    <row r="1" spans="1:43" ht="12.9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</row>
    <row r="2" spans="1:43" ht="12.9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s="7" customFormat="1" ht="12.9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 t="s">
        <v>37</v>
      </c>
      <c r="AD3" s="6"/>
      <c r="AE3" s="81"/>
      <c r="AF3" s="81"/>
      <c r="AG3" s="81"/>
      <c r="AH3" s="6" t="s">
        <v>38</v>
      </c>
      <c r="AI3" s="81"/>
      <c r="AJ3" s="81"/>
      <c r="AK3" s="81"/>
      <c r="AL3" s="6" t="s">
        <v>39</v>
      </c>
      <c r="AM3" s="81"/>
      <c r="AN3" s="81"/>
      <c r="AO3" s="81"/>
      <c r="AP3" s="6" t="s">
        <v>40</v>
      </c>
      <c r="AQ3" s="6"/>
    </row>
    <row r="4" spans="1:43" ht="35.1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</row>
    <row r="5" spans="1:43" ht="12.9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5" customHeight="1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1:43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30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70" t="s">
        <v>3</v>
      </c>
      <c r="U8" s="70"/>
      <c r="V8" s="70"/>
      <c r="W8" s="70"/>
      <c r="X8" s="70"/>
      <c r="Y8" s="70"/>
      <c r="Z8" s="78"/>
      <c r="AA8" s="79"/>
      <c r="AB8" s="78"/>
      <c r="AC8" s="79"/>
      <c r="AD8" s="78"/>
      <c r="AE8" s="79"/>
      <c r="AF8" s="78"/>
      <c r="AG8" s="79"/>
      <c r="AH8" s="80" t="s">
        <v>4</v>
      </c>
      <c r="AI8" s="80"/>
      <c r="AJ8" s="80"/>
      <c r="AK8" s="80"/>
      <c r="AL8" s="80"/>
      <c r="AM8" s="80"/>
      <c r="AN8" s="80"/>
      <c r="AO8" s="80"/>
      <c r="AP8" s="80"/>
      <c r="AQ8" s="80"/>
    </row>
    <row r="9" spans="1:43" ht="12.9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AB9" s="15"/>
      <c r="AC9" s="15"/>
      <c r="AD9" s="3"/>
      <c r="AE9" s="3"/>
      <c r="AF9" s="3"/>
      <c r="AG9" s="3"/>
      <c r="AH9" s="3"/>
      <c r="AI9" s="3"/>
      <c r="AJ9" s="3"/>
      <c r="AK9" s="3"/>
      <c r="AL9" s="15"/>
      <c r="AM9" s="15"/>
      <c r="AN9" s="15"/>
      <c r="AO9" s="15"/>
      <c r="AP9" s="15"/>
      <c r="AQ9" s="15"/>
    </row>
    <row r="10" spans="1:43" ht="30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70" t="s">
        <v>5</v>
      </c>
      <c r="U10" s="70"/>
      <c r="V10" s="70"/>
      <c r="W10" s="70"/>
      <c r="X10" s="70"/>
      <c r="Y10" s="70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</row>
    <row r="11" spans="1:43" ht="12.9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AB11" s="15"/>
      <c r="AC11" s="15"/>
      <c r="AD11" s="3"/>
      <c r="AE11" s="3"/>
      <c r="AF11" s="3"/>
      <c r="AG11" s="3"/>
      <c r="AH11" s="3"/>
      <c r="AI11" s="3"/>
      <c r="AJ11" s="3"/>
      <c r="AK11" s="3"/>
      <c r="AL11" s="15"/>
      <c r="AM11" s="15"/>
      <c r="AN11" s="15"/>
      <c r="AO11" s="15"/>
      <c r="AP11" s="15"/>
      <c r="AQ11" s="15"/>
    </row>
    <row r="12" spans="1:43" ht="17.4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70" t="s">
        <v>6</v>
      </c>
      <c r="U12" s="70"/>
      <c r="V12" s="70"/>
      <c r="W12" s="70"/>
      <c r="X12" s="70"/>
      <c r="Y12" s="70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15"/>
      <c r="AO12" s="71" t="s">
        <v>7</v>
      </c>
      <c r="AP12" s="71"/>
      <c r="AQ12" s="15"/>
    </row>
    <row r="13" spans="1:43" ht="12.6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72" t="s">
        <v>8</v>
      </c>
      <c r="U13" s="72"/>
      <c r="V13" s="72"/>
      <c r="W13" s="72"/>
      <c r="X13" s="72"/>
      <c r="Y13" s="7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73"/>
      <c r="AO13" s="73"/>
      <c r="AP13" s="73"/>
      <c r="AQ13" s="73"/>
    </row>
    <row r="14" spans="1:43" ht="12.6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74" t="s">
        <v>9</v>
      </c>
      <c r="AO14" s="74"/>
      <c r="AP14" s="74"/>
      <c r="AQ14" s="74"/>
    </row>
    <row r="15" spans="1:43" ht="11.4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ht="15" customHeight="1">
      <c r="A16" s="57" t="s">
        <v>10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</row>
    <row r="17" spans="1:43" ht="9.9499999999999993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ht="15" customHeight="1">
      <c r="A18" s="47" t="s">
        <v>11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</row>
    <row r="19" spans="1:43" ht="15" customHeight="1">
      <c r="A19" s="47" t="s">
        <v>12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</row>
    <row r="20" spans="1:43" ht="15" customHeight="1">
      <c r="A20" s="13" t="s">
        <v>13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5" customHeight="1">
      <c r="A21" s="47" t="s">
        <v>14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</row>
    <row r="22" spans="1:43" ht="15" customHeight="1">
      <c r="A22" s="13" t="s">
        <v>15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9.9499999999999993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ht="15" customHeight="1">
      <c r="A24" s="58" t="s">
        <v>16</v>
      </c>
      <c r="B24" s="59"/>
      <c r="C24" s="59"/>
      <c r="D24" s="59"/>
      <c r="E24" s="59"/>
      <c r="F24" s="59"/>
      <c r="G24" s="59"/>
      <c r="H24" s="59"/>
      <c r="I24" s="60"/>
      <c r="J24" s="58" t="s">
        <v>17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60"/>
      <c r="V24" s="58" t="s">
        <v>18</v>
      </c>
      <c r="W24" s="62"/>
      <c r="X24" s="62"/>
      <c r="Y24" s="62"/>
      <c r="Z24" s="62"/>
      <c r="AA24" s="50"/>
      <c r="AB24" s="58" t="s">
        <v>19</v>
      </c>
      <c r="AC24" s="59"/>
      <c r="AD24" s="59"/>
      <c r="AE24" s="60"/>
      <c r="AF24" s="63" t="s">
        <v>20</v>
      </c>
      <c r="AG24" s="64"/>
      <c r="AH24" s="64"/>
      <c r="AI24" s="64"/>
      <c r="AJ24" s="64"/>
      <c r="AK24" s="65"/>
      <c r="AL24" s="65"/>
      <c r="AM24" s="65"/>
      <c r="AN24" s="65"/>
      <c r="AO24" s="65"/>
      <c r="AP24" s="65"/>
      <c r="AQ24" s="66"/>
    </row>
    <row r="25" spans="1:43" ht="15" customHeight="1">
      <c r="A25" s="53"/>
      <c r="B25" s="61"/>
      <c r="C25" s="61"/>
      <c r="D25" s="61"/>
      <c r="E25" s="61"/>
      <c r="F25" s="61"/>
      <c r="G25" s="61"/>
      <c r="H25" s="61"/>
      <c r="I25" s="54"/>
      <c r="J25" s="53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54"/>
      <c r="V25" s="53"/>
      <c r="W25" s="61"/>
      <c r="X25" s="61"/>
      <c r="Y25" s="61"/>
      <c r="Z25" s="61"/>
      <c r="AA25" s="54"/>
      <c r="AB25" s="53"/>
      <c r="AC25" s="61"/>
      <c r="AD25" s="61"/>
      <c r="AE25" s="54"/>
      <c r="AF25" s="67" t="s">
        <v>21</v>
      </c>
      <c r="AG25" s="67"/>
      <c r="AH25" s="67"/>
      <c r="AI25" s="67"/>
      <c r="AJ25" s="67"/>
      <c r="AK25" s="67" t="s">
        <v>22</v>
      </c>
      <c r="AL25" s="67"/>
      <c r="AM25" s="67"/>
      <c r="AN25" s="67"/>
      <c r="AO25" s="67"/>
      <c r="AP25" s="68" t="s">
        <v>23</v>
      </c>
      <c r="AQ25" s="69"/>
    </row>
    <row r="26" spans="1:43" ht="12.95" customHeight="1">
      <c r="A26" s="44"/>
      <c r="B26" s="34"/>
      <c r="C26" s="34"/>
      <c r="D26" s="34"/>
      <c r="E26" s="21" t="s">
        <v>49</v>
      </c>
      <c r="F26" s="34"/>
      <c r="G26" s="34"/>
      <c r="H26" s="34"/>
      <c r="I26" s="35"/>
      <c r="J26" s="40" t="s">
        <v>24</v>
      </c>
      <c r="K26" s="41"/>
      <c r="L26" s="42"/>
      <c r="M26" s="42"/>
      <c r="N26" s="42"/>
      <c r="O26" s="42"/>
      <c r="P26" s="42"/>
      <c r="Q26" s="42"/>
      <c r="R26" s="42"/>
      <c r="S26" s="42"/>
      <c r="T26" s="42"/>
      <c r="U26" s="43"/>
      <c r="V26" s="25" t="s">
        <v>45</v>
      </c>
      <c r="W26" s="26"/>
      <c r="X26" s="26"/>
      <c r="Y26" s="26"/>
      <c r="Z26" s="26"/>
      <c r="AA26" s="27"/>
      <c r="AB26" s="22" t="s">
        <v>25</v>
      </c>
      <c r="AC26" s="20"/>
      <c r="AD26" s="20"/>
      <c r="AE26" s="20"/>
      <c r="AF26" s="23" t="s">
        <v>50</v>
      </c>
      <c r="AG26" s="24"/>
      <c r="AH26" s="24"/>
      <c r="AI26" s="24"/>
      <c r="AJ26" s="24"/>
      <c r="AK26" s="23" t="s">
        <v>51</v>
      </c>
      <c r="AL26" s="24"/>
      <c r="AM26" s="24"/>
      <c r="AN26" s="24"/>
      <c r="AO26" s="24"/>
      <c r="AP26" s="49"/>
      <c r="AQ26" s="50"/>
    </row>
    <row r="27" spans="1:43" ht="12.95" customHeight="1">
      <c r="A27" s="45"/>
      <c r="B27" s="36"/>
      <c r="C27" s="36"/>
      <c r="D27" s="36"/>
      <c r="E27" s="21"/>
      <c r="F27" s="36"/>
      <c r="G27" s="36"/>
      <c r="H27" s="36"/>
      <c r="I27" s="37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28"/>
      <c r="W27" s="29"/>
      <c r="X27" s="29"/>
      <c r="Y27" s="29"/>
      <c r="Z27" s="29"/>
      <c r="AA27" s="30"/>
      <c r="AB27" s="20"/>
      <c r="AC27" s="20"/>
      <c r="AD27" s="20"/>
      <c r="AE27" s="20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51"/>
      <c r="AQ27" s="52"/>
    </row>
    <row r="28" spans="1:43" ht="12.95" customHeight="1">
      <c r="A28" s="45"/>
      <c r="B28" s="36"/>
      <c r="C28" s="36"/>
      <c r="D28" s="36"/>
      <c r="E28" s="21"/>
      <c r="F28" s="36"/>
      <c r="G28" s="36"/>
      <c r="H28" s="36"/>
      <c r="I28" s="37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28"/>
      <c r="W28" s="29"/>
      <c r="X28" s="29"/>
      <c r="Y28" s="29"/>
      <c r="Z28" s="29"/>
      <c r="AA28" s="30"/>
      <c r="AB28" s="20"/>
      <c r="AC28" s="20"/>
      <c r="AD28" s="20"/>
      <c r="AE28" s="20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51"/>
      <c r="AQ28" s="52"/>
    </row>
    <row r="29" spans="1:43" ht="12.95" customHeight="1">
      <c r="A29" s="46"/>
      <c r="B29" s="38"/>
      <c r="C29" s="38"/>
      <c r="D29" s="38"/>
      <c r="E29" s="21"/>
      <c r="F29" s="38"/>
      <c r="G29" s="38"/>
      <c r="H29" s="38"/>
      <c r="I29" s="39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31"/>
      <c r="W29" s="32"/>
      <c r="X29" s="32"/>
      <c r="Y29" s="32"/>
      <c r="Z29" s="32"/>
      <c r="AA29" s="33"/>
      <c r="AB29" s="20"/>
      <c r="AC29" s="20"/>
      <c r="AD29" s="20"/>
      <c r="AE29" s="20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53"/>
      <c r="AQ29" s="54"/>
    </row>
    <row r="30" spans="1:43" ht="12.95" customHeight="1">
      <c r="A30" s="44"/>
      <c r="B30" s="34"/>
      <c r="C30" s="34"/>
      <c r="D30" s="34"/>
      <c r="E30" s="21" t="s">
        <v>49</v>
      </c>
      <c r="F30" s="34"/>
      <c r="G30" s="34"/>
      <c r="H30" s="34"/>
      <c r="I30" s="35"/>
      <c r="J30" s="40" t="s">
        <v>24</v>
      </c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25" t="s">
        <v>45</v>
      </c>
      <c r="W30" s="26"/>
      <c r="X30" s="26"/>
      <c r="Y30" s="26"/>
      <c r="Z30" s="26"/>
      <c r="AA30" s="27"/>
      <c r="AB30" s="22" t="s">
        <v>25</v>
      </c>
      <c r="AC30" s="20"/>
      <c r="AD30" s="20"/>
      <c r="AE30" s="20"/>
      <c r="AF30" s="23" t="s">
        <v>50</v>
      </c>
      <c r="AG30" s="24"/>
      <c r="AH30" s="24"/>
      <c r="AI30" s="24"/>
      <c r="AJ30" s="24"/>
      <c r="AK30" s="23" t="s">
        <v>51</v>
      </c>
      <c r="AL30" s="24"/>
      <c r="AM30" s="24"/>
      <c r="AN30" s="24"/>
      <c r="AO30" s="24"/>
      <c r="AP30" s="49"/>
      <c r="AQ30" s="50"/>
    </row>
    <row r="31" spans="1:43" ht="12.95" customHeight="1">
      <c r="A31" s="45"/>
      <c r="B31" s="36"/>
      <c r="C31" s="36"/>
      <c r="D31" s="36"/>
      <c r="E31" s="21"/>
      <c r="F31" s="36"/>
      <c r="G31" s="36"/>
      <c r="H31" s="36"/>
      <c r="I31" s="37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28"/>
      <c r="W31" s="29"/>
      <c r="X31" s="29"/>
      <c r="Y31" s="29"/>
      <c r="Z31" s="29"/>
      <c r="AA31" s="30"/>
      <c r="AB31" s="20"/>
      <c r="AC31" s="20"/>
      <c r="AD31" s="20"/>
      <c r="AE31" s="20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51"/>
      <c r="AQ31" s="52"/>
    </row>
    <row r="32" spans="1:43" ht="12.95" customHeight="1">
      <c r="A32" s="45"/>
      <c r="B32" s="36"/>
      <c r="C32" s="36"/>
      <c r="D32" s="36"/>
      <c r="E32" s="21"/>
      <c r="F32" s="36"/>
      <c r="G32" s="36"/>
      <c r="H32" s="36"/>
      <c r="I32" s="37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28"/>
      <c r="W32" s="29"/>
      <c r="X32" s="29"/>
      <c r="Y32" s="29"/>
      <c r="Z32" s="29"/>
      <c r="AA32" s="30"/>
      <c r="AB32" s="20"/>
      <c r="AC32" s="20"/>
      <c r="AD32" s="20"/>
      <c r="AE32" s="20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51"/>
      <c r="AQ32" s="52"/>
    </row>
    <row r="33" spans="1:43" ht="12.95" customHeight="1">
      <c r="A33" s="46"/>
      <c r="B33" s="38"/>
      <c r="C33" s="38"/>
      <c r="D33" s="38"/>
      <c r="E33" s="21"/>
      <c r="F33" s="38"/>
      <c r="G33" s="38"/>
      <c r="H33" s="38"/>
      <c r="I33" s="39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31"/>
      <c r="W33" s="32"/>
      <c r="X33" s="32"/>
      <c r="Y33" s="32"/>
      <c r="Z33" s="32"/>
      <c r="AA33" s="33"/>
      <c r="AB33" s="20"/>
      <c r="AC33" s="20"/>
      <c r="AD33" s="20"/>
      <c r="AE33" s="20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53"/>
      <c r="AQ33" s="54"/>
    </row>
    <row r="34" spans="1:43" ht="12.95" customHeight="1">
      <c r="A34" s="44"/>
      <c r="B34" s="34"/>
      <c r="C34" s="34"/>
      <c r="D34" s="34"/>
      <c r="E34" s="21" t="s">
        <v>49</v>
      </c>
      <c r="F34" s="34"/>
      <c r="G34" s="34"/>
      <c r="H34" s="34"/>
      <c r="I34" s="35"/>
      <c r="J34" s="40" t="s">
        <v>24</v>
      </c>
      <c r="K34" s="41"/>
      <c r="L34" s="42"/>
      <c r="M34" s="42"/>
      <c r="N34" s="42"/>
      <c r="O34" s="42"/>
      <c r="P34" s="42"/>
      <c r="Q34" s="42"/>
      <c r="R34" s="42"/>
      <c r="S34" s="42"/>
      <c r="T34" s="42"/>
      <c r="U34" s="43"/>
      <c r="V34" s="25" t="s">
        <v>45</v>
      </c>
      <c r="W34" s="26"/>
      <c r="X34" s="26"/>
      <c r="Y34" s="26"/>
      <c r="Z34" s="26"/>
      <c r="AA34" s="27"/>
      <c r="AB34" s="22" t="s">
        <v>25</v>
      </c>
      <c r="AC34" s="20"/>
      <c r="AD34" s="20"/>
      <c r="AE34" s="20"/>
      <c r="AF34" s="23" t="s">
        <v>50</v>
      </c>
      <c r="AG34" s="24"/>
      <c r="AH34" s="24"/>
      <c r="AI34" s="24"/>
      <c r="AJ34" s="24"/>
      <c r="AK34" s="23" t="s">
        <v>51</v>
      </c>
      <c r="AL34" s="24"/>
      <c r="AM34" s="24"/>
      <c r="AN34" s="24"/>
      <c r="AO34" s="24"/>
      <c r="AP34" s="49"/>
      <c r="AQ34" s="50"/>
    </row>
    <row r="35" spans="1:43" ht="12.95" customHeight="1">
      <c r="A35" s="45"/>
      <c r="B35" s="36"/>
      <c r="C35" s="36"/>
      <c r="D35" s="36"/>
      <c r="E35" s="21"/>
      <c r="F35" s="36"/>
      <c r="G35" s="36"/>
      <c r="H35" s="36"/>
      <c r="I35" s="37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28"/>
      <c r="W35" s="29"/>
      <c r="X35" s="29"/>
      <c r="Y35" s="29"/>
      <c r="Z35" s="29"/>
      <c r="AA35" s="30"/>
      <c r="AB35" s="20"/>
      <c r="AC35" s="20"/>
      <c r="AD35" s="20"/>
      <c r="AE35" s="20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51"/>
      <c r="AQ35" s="52"/>
    </row>
    <row r="36" spans="1:43" ht="12.95" customHeight="1">
      <c r="A36" s="45"/>
      <c r="B36" s="36"/>
      <c r="C36" s="36"/>
      <c r="D36" s="36"/>
      <c r="E36" s="21"/>
      <c r="F36" s="36"/>
      <c r="G36" s="36"/>
      <c r="H36" s="36"/>
      <c r="I36" s="37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28"/>
      <c r="W36" s="29"/>
      <c r="X36" s="29"/>
      <c r="Y36" s="29"/>
      <c r="Z36" s="29"/>
      <c r="AA36" s="30"/>
      <c r="AB36" s="20"/>
      <c r="AC36" s="20"/>
      <c r="AD36" s="20"/>
      <c r="AE36" s="20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51"/>
      <c r="AQ36" s="52"/>
    </row>
    <row r="37" spans="1:43" ht="12.95" customHeight="1">
      <c r="A37" s="46"/>
      <c r="B37" s="38"/>
      <c r="C37" s="38"/>
      <c r="D37" s="38"/>
      <c r="E37" s="21"/>
      <c r="F37" s="38"/>
      <c r="G37" s="38"/>
      <c r="H37" s="38"/>
      <c r="I37" s="39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31"/>
      <c r="W37" s="32"/>
      <c r="X37" s="32"/>
      <c r="Y37" s="32"/>
      <c r="Z37" s="32"/>
      <c r="AA37" s="33"/>
      <c r="AB37" s="20"/>
      <c r="AC37" s="20"/>
      <c r="AD37" s="20"/>
      <c r="AE37" s="20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53"/>
      <c r="AQ37" s="54"/>
    </row>
    <row r="38" spans="1:43" ht="12.95" customHeight="1">
      <c r="A38" s="44"/>
      <c r="B38" s="34"/>
      <c r="C38" s="34"/>
      <c r="D38" s="34"/>
      <c r="E38" s="21" t="s">
        <v>49</v>
      </c>
      <c r="F38" s="34"/>
      <c r="G38" s="34"/>
      <c r="H38" s="34"/>
      <c r="I38" s="35"/>
      <c r="J38" s="40" t="s">
        <v>24</v>
      </c>
      <c r="K38" s="41"/>
      <c r="L38" s="42"/>
      <c r="M38" s="42"/>
      <c r="N38" s="42"/>
      <c r="O38" s="42"/>
      <c r="P38" s="42"/>
      <c r="Q38" s="42"/>
      <c r="R38" s="42"/>
      <c r="S38" s="42"/>
      <c r="T38" s="42"/>
      <c r="U38" s="43"/>
      <c r="V38" s="25" t="s">
        <v>45</v>
      </c>
      <c r="W38" s="26"/>
      <c r="X38" s="26"/>
      <c r="Y38" s="26"/>
      <c r="Z38" s="26"/>
      <c r="AA38" s="27"/>
      <c r="AB38" s="22" t="s">
        <v>25</v>
      </c>
      <c r="AC38" s="20"/>
      <c r="AD38" s="20"/>
      <c r="AE38" s="20"/>
      <c r="AF38" s="23" t="s">
        <v>50</v>
      </c>
      <c r="AG38" s="24"/>
      <c r="AH38" s="24"/>
      <c r="AI38" s="24"/>
      <c r="AJ38" s="24"/>
      <c r="AK38" s="23" t="s">
        <v>51</v>
      </c>
      <c r="AL38" s="24"/>
      <c r="AM38" s="24"/>
      <c r="AN38" s="24"/>
      <c r="AO38" s="24"/>
      <c r="AP38" s="49"/>
      <c r="AQ38" s="50"/>
    </row>
    <row r="39" spans="1:43" ht="12.95" customHeight="1">
      <c r="A39" s="45"/>
      <c r="B39" s="36"/>
      <c r="C39" s="36"/>
      <c r="D39" s="36"/>
      <c r="E39" s="21"/>
      <c r="F39" s="36"/>
      <c r="G39" s="36"/>
      <c r="H39" s="36"/>
      <c r="I39" s="37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28"/>
      <c r="W39" s="29"/>
      <c r="X39" s="29"/>
      <c r="Y39" s="29"/>
      <c r="Z39" s="29"/>
      <c r="AA39" s="30"/>
      <c r="AB39" s="20"/>
      <c r="AC39" s="20"/>
      <c r="AD39" s="20"/>
      <c r="AE39" s="20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51"/>
      <c r="AQ39" s="52"/>
    </row>
    <row r="40" spans="1:43" ht="12.95" customHeight="1">
      <c r="A40" s="45"/>
      <c r="B40" s="36"/>
      <c r="C40" s="36"/>
      <c r="D40" s="36"/>
      <c r="E40" s="21"/>
      <c r="F40" s="36"/>
      <c r="G40" s="36"/>
      <c r="H40" s="36"/>
      <c r="I40" s="37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28"/>
      <c r="W40" s="29"/>
      <c r="X40" s="29"/>
      <c r="Y40" s="29"/>
      <c r="Z40" s="29"/>
      <c r="AA40" s="30"/>
      <c r="AB40" s="20"/>
      <c r="AC40" s="20"/>
      <c r="AD40" s="20"/>
      <c r="AE40" s="20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51"/>
      <c r="AQ40" s="52"/>
    </row>
    <row r="41" spans="1:43" ht="12.95" customHeight="1">
      <c r="A41" s="46"/>
      <c r="B41" s="38"/>
      <c r="C41" s="38"/>
      <c r="D41" s="38"/>
      <c r="E41" s="21"/>
      <c r="F41" s="38"/>
      <c r="G41" s="38"/>
      <c r="H41" s="38"/>
      <c r="I41" s="39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31"/>
      <c r="W41" s="32"/>
      <c r="X41" s="32"/>
      <c r="Y41" s="32"/>
      <c r="Z41" s="32"/>
      <c r="AA41" s="33"/>
      <c r="AB41" s="20"/>
      <c r="AC41" s="20"/>
      <c r="AD41" s="20"/>
      <c r="AE41" s="20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53"/>
      <c r="AQ41" s="54"/>
    </row>
    <row r="42" spans="1:43" ht="12.95" customHeight="1">
      <c r="A42" s="44"/>
      <c r="B42" s="34"/>
      <c r="C42" s="34"/>
      <c r="D42" s="34"/>
      <c r="E42" s="21" t="s">
        <v>49</v>
      </c>
      <c r="F42" s="34"/>
      <c r="G42" s="34"/>
      <c r="H42" s="34"/>
      <c r="I42" s="35"/>
      <c r="J42" s="40" t="s">
        <v>24</v>
      </c>
      <c r="K42" s="41"/>
      <c r="L42" s="42"/>
      <c r="M42" s="42"/>
      <c r="N42" s="42"/>
      <c r="O42" s="42"/>
      <c r="P42" s="42"/>
      <c r="Q42" s="42"/>
      <c r="R42" s="42"/>
      <c r="S42" s="42"/>
      <c r="T42" s="42"/>
      <c r="U42" s="43"/>
      <c r="V42" s="25" t="s">
        <v>45</v>
      </c>
      <c r="W42" s="26"/>
      <c r="X42" s="26"/>
      <c r="Y42" s="26"/>
      <c r="Z42" s="26"/>
      <c r="AA42" s="27"/>
      <c r="AB42" s="22" t="s">
        <v>25</v>
      </c>
      <c r="AC42" s="20"/>
      <c r="AD42" s="20"/>
      <c r="AE42" s="20"/>
      <c r="AF42" s="23" t="s">
        <v>50</v>
      </c>
      <c r="AG42" s="24"/>
      <c r="AH42" s="24"/>
      <c r="AI42" s="24"/>
      <c r="AJ42" s="24"/>
      <c r="AK42" s="23" t="s">
        <v>51</v>
      </c>
      <c r="AL42" s="24"/>
      <c r="AM42" s="24"/>
      <c r="AN42" s="24"/>
      <c r="AO42" s="24"/>
      <c r="AP42" s="49"/>
      <c r="AQ42" s="50"/>
    </row>
    <row r="43" spans="1:43" ht="12.95" customHeight="1">
      <c r="A43" s="45"/>
      <c r="B43" s="36"/>
      <c r="C43" s="36"/>
      <c r="D43" s="36"/>
      <c r="E43" s="21"/>
      <c r="F43" s="36"/>
      <c r="G43" s="36"/>
      <c r="H43" s="36"/>
      <c r="I43" s="37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28"/>
      <c r="W43" s="29"/>
      <c r="X43" s="29"/>
      <c r="Y43" s="29"/>
      <c r="Z43" s="29"/>
      <c r="AA43" s="30"/>
      <c r="AB43" s="20"/>
      <c r="AC43" s="20"/>
      <c r="AD43" s="20"/>
      <c r="AE43" s="20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51"/>
      <c r="AQ43" s="52"/>
    </row>
    <row r="44" spans="1:43" ht="12.95" customHeight="1">
      <c r="A44" s="45"/>
      <c r="B44" s="36"/>
      <c r="C44" s="36"/>
      <c r="D44" s="36"/>
      <c r="E44" s="21"/>
      <c r="F44" s="36"/>
      <c r="G44" s="36"/>
      <c r="H44" s="36"/>
      <c r="I44" s="37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28"/>
      <c r="W44" s="29"/>
      <c r="X44" s="29"/>
      <c r="Y44" s="29"/>
      <c r="Z44" s="29"/>
      <c r="AA44" s="30"/>
      <c r="AB44" s="20"/>
      <c r="AC44" s="20"/>
      <c r="AD44" s="20"/>
      <c r="AE44" s="20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51"/>
      <c r="AQ44" s="52"/>
    </row>
    <row r="45" spans="1:43" ht="12.95" customHeight="1">
      <c r="A45" s="46"/>
      <c r="B45" s="38"/>
      <c r="C45" s="38"/>
      <c r="D45" s="38"/>
      <c r="E45" s="21"/>
      <c r="F45" s="38"/>
      <c r="G45" s="38"/>
      <c r="H45" s="38"/>
      <c r="I45" s="39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31"/>
      <c r="W45" s="32"/>
      <c r="X45" s="32"/>
      <c r="Y45" s="32"/>
      <c r="Z45" s="32"/>
      <c r="AA45" s="33"/>
      <c r="AB45" s="20"/>
      <c r="AC45" s="20"/>
      <c r="AD45" s="20"/>
      <c r="AE45" s="20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53"/>
      <c r="AQ45" s="54"/>
    </row>
    <row r="46" spans="1:43" ht="12.95" customHeight="1">
      <c r="A46" s="44"/>
      <c r="B46" s="34"/>
      <c r="C46" s="34"/>
      <c r="D46" s="34"/>
      <c r="E46" s="21" t="s">
        <v>49</v>
      </c>
      <c r="F46" s="34"/>
      <c r="G46" s="34"/>
      <c r="H46" s="34"/>
      <c r="I46" s="35"/>
      <c r="J46" s="40" t="s">
        <v>24</v>
      </c>
      <c r="K46" s="41"/>
      <c r="L46" s="42"/>
      <c r="M46" s="42"/>
      <c r="N46" s="42"/>
      <c r="O46" s="42"/>
      <c r="P46" s="42"/>
      <c r="Q46" s="42"/>
      <c r="R46" s="42"/>
      <c r="S46" s="42"/>
      <c r="T46" s="42"/>
      <c r="U46" s="43"/>
      <c r="V46" s="25" t="s">
        <v>45</v>
      </c>
      <c r="W46" s="26"/>
      <c r="X46" s="26"/>
      <c r="Y46" s="26"/>
      <c r="Z46" s="26"/>
      <c r="AA46" s="27"/>
      <c r="AB46" s="22" t="s">
        <v>25</v>
      </c>
      <c r="AC46" s="20"/>
      <c r="AD46" s="20"/>
      <c r="AE46" s="20"/>
      <c r="AF46" s="23" t="s">
        <v>50</v>
      </c>
      <c r="AG46" s="24"/>
      <c r="AH46" s="24"/>
      <c r="AI46" s="24"/>
      <c r="AJ46" s="24"/>
      <c r="AK46" s="23" t="s">
        <v>51</v>
      </c>
      <c r="AL46" s="24"/>
      <c r="AM46" s="24"/>
      <c r="AN46" s="24"/>
      <c r="AO46" s="24"/>
      <c r="AP46" s="49"/>
      <c r="AQ46" s="50"/>
    </row>
    <row r="47" spans="1:43" ht="12.95" customHeight="1">
      <c r="A47" s="45"/>
      <c r="B47" s="36"/>
      <c r="C47" s="36"/>
      <c r="D47" s="36"/>
      <c r="E47" s="21"/>
      <c r="F47" s="36"/>
      <c r="G47" s="36"/>
      <c r="H47" s="36"/>
      <c r="I47" s="37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28"/>
      <c r="W47" s="29"/>
      <c r="X47" s="29"/>
      <c r="Y47" s="29"/>
      <c r="Z47" s="29"/>
      <c r="AA47" s="30"/>
      <c r="AB47" s="20"/>
      <c r="AC47" s="20"/>
      <c r="AD47" s="20"/>
      <c r="AE47" s="20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51"/>
      <c r="AQ47" s="52"/>
    </row>
    <row r="48" spans="1:43" ht="12.95" customHeight="1">
      <c r="A48" s="45"/>
      <c r="B48" s="36"/>
      <c r="C48" s="36"/>
      <c r="D48" s="36"/>
      <c r="E48" s="21"/>
      <c r="F48" s="36"/>
      <c r="G48" s="36"/>
      <c r="H48" s="36"/>
      <c r="I48" s="37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28"/>
      <c r="W48" s="29"/>
      <c r="X48" s="29"/>
      <c r="Y48" s="29"/>
      <c r="Z48" s="29"/>
      <c r="AA48" s="30"/>
      <c r="AB48" s="20"/>
      <c r="AC48" s="20"/>
      <c r="AD48" s="20"/>
      <c r="AE48" s="20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51"/>
      <c r="AQ48" s="52"/>
    </row>
    <row r="49" spans="1:46" ht="12.95" customHeight="1">
      <c r="A49" s="46"/>
      <c r="B49" s="38"/>
      <c r="C49" s="38"/>
      <c r="D49" s="38"/>
      <c r="E49" s="21"/>
      <c r="F49" s="38"/>
      <c r="G49" s="38"/>
      <c r="H49" s="38"/>
      <c r="I49" s="39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31"/>
      <c r="W49" s="32"/>
      <c r="X49" s="32"/>
      <c r="Y49" s="32"/>
      <c r="Z49" s="32"/>
      <c r="AA49" s="33"/>
      <c r="AB49" s="20"/>
      <c r="AC49" s="20"/>
      <c r="AD49" s="20"/>
      <c r="AE49" s="20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53"/>
      <c r="AQ49" s="54"/>
    </row>
    <row r="50" spans="1:46" ht="12.9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6" s="4" customFormat="1" ht="12.95" customHeight="1">
      <c r="A51" s="47" t="s">
        <v>52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</row>
    <row r="52" spans="1:46" s="4" customFormat="1" ht="12.95" customHeight="1">
      <c r="A52" s="47" t="s">
        <v>26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</row>
    <row r="53" spans="1:46" s="4" customFormat="1" ht="12.95" customHeight="1">
      <c r="A53" s="47" t="s">
        <v>27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</row>
    <row r="54" spans="1:46" s="4" customFormat="1" ht="12.95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20" t="s">
        <v>28</v>
      </c>
      <c r="AE54" s="20"/>
      <c r="AF54" s="20"/>
      <c r="AG54" s="20"/>
      <c r="AH54" s="20"/>
      <c r="AI54" s="20"/>
      <c r="AJ54" s="20"/>
      <c r="AK54" s="20" t="s">
        <v>29</v>
      </c>
      <c r="AL54" s="20"/>
      <c r="AM54" s="20"/>
      <c r="AN54" s="20"/>
      <c r="AO54" s="20"/>
      <c r="AP54" s="20"/>
      <c r="AQ54" s="20"/>
    </row>
    <row r="55" spans="1:46" s="4" customFormat="1" ht="12.95" customHeight="1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6" ht="12.95" customHeight="1">
      <c r="A56" s="20" t="s">
        <v>30</v>
      </c>
      <c r="B56" s="20"/>
      <c r="C56" s="20"/>
      <c r="D56" s="20"/>
      <c r="E56" s="20" t="s">
        <v>31</v>
      </c>
      <c r="F56" s="20"/>
      <c r="G56" s="20"/>
      <c r="H56" s="20"/>
      <c r="I56" s="20"/>
      <c r="J56" s="20"/>
      <c r="K56" s="20"/>
      <c r="L56" s="20"/>
      <c r="M56" s="20" t="s">
        <v>32</v>
      </c>
      <c r="N56" s="20"/>
      <c r="O56" s="20"/>
      <c r="P56" s="20"/>
      <c r="Q56" s="20" t="s">
        <v>33</v>
      </c>
      <c r="R56" s="20"/>
      <c r="S56" s="20"/>
      <c r="T56" s="20"/>
      <c r="U56" s="20" t="s">
        <v>34</v>
      </c>
      <c r="V56" s="20"/>
      <c r="W56" s="20"/>
      <c r="X56" s="20"/>
      <c r="Y56" s="5"/>
      <c r="Z56" s="5"/>
      <c r="AA56" s="5"/>
      <c r="AB56" s="5"/>
      <c r="AC56" s="15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6" ht="12.95" customHeight="1">
      <c r="A57" s="20"/>
      <c r="B57" s="20"/>
      <c r="C57" s="20"/>
      <c r="D57" s="20"/>
      <c r="E57" s="20" t="s">
        <v>35</v>
      </c>
      <c r="F57" s="20"/>
      <c r="G57" s="20"/>
      <c r="H57" s="20"/>
      <c r="I57" s="20" t="s">
        <v>35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5"/>
      <c r="Z57" s="5"/>
      <c r="AA57" s="5"/>
      <c r="AB57" s="5"/>
      <c r="AC57" s="15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6" ht="12.9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15"/>
      <c r="Z58" s="15"/>
      <c r="AA58" s="15"/>
      <c r="AB58" s="15"/>
      <c r="AC58" s="15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6" ht="12.9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15"/>
      <c r="Z59" s="15"/>
      <c r="AA59" s="15"/>
      <c r="AB59" s="15"/>
      <c r="AC59" s="15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6" ht="12.9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15"/>
      <c r="Z60" s="15"/>
      <c r="AA60" s="15"/>
      <c r="AB60" s="15"/>
      <c r="AC60" s="15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6" ht="12.95" customHeight="1">
      <c r="Y61" s="15"/>
      <c r="Z61" s="15"/>
      <c r="AA61" s="15"/>
      <c r="AB61" s="15"/>
      <c r="AC61" s="15"/>
    </row>
    <row r="62" spans="1:46" ht="12.95" customHeight="1">
      <c r="A62" s="19" t="s">
        <v>36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3"/>
      <c r="AS62" s="3"/>
      <c r="AT62" s="3"/>
    </row>
    <row r="63" spans="1:46" ht="12.9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6" ht="12.9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12.9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2.9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2.9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12.9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ht="12.9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ht="12.9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ht="12.9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ht="12.9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ht="12.9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ht="12.9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ht="12.9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ht="12.95" customHeight="1"/>
    <row r="77" spans="1:43" ht="12.95" customHeight="1"/>
    <row r="78" spans="1:43" ht="12.95" customHeight="1"/>
    <row r="79" spans="1:43" ht="12.95" customHeight="1"/>
    <row r="80" spans="1:43" ht="12.95" customHeight="1"/>
    <row r="81" s="1" customFormat="1" ht="12.95" customHeight="1"/>
    <row r="82" s="1" customFormat="1" ht="12.95" customHeight="1"/>
    <row r="83" s="1" customFormat="1" ht="12.95" customHeight="1"/>
    <row r="84" s="1" customFormat="1" ht="12.95" customHeight="1"/>
    <row r="85" s="1" customFormat="1" ht="12.95" customHeight="1"/>
    <row r="86" s="1" customFormat="1" ht="12.95" customHeight="1"/>
    <row r="87" s="1" customFormat="1" ht="12.95" customHeight="1"/>
    <row r="88" s="1" customFormat="1" ht="12.95" customHeight="1"/>
    <row r="89" s="1" customFormat="1" ht="12.95" customHeight="1"/>
    <row r="90" s="1" customFormat="1" ht="12.95" customHeight="1"/>
    <row r="91" s="1" customFormat="1" ht="12.95" customHeight="1"/>
    <row r="92" s="1" customFormat="1" ht="12.95" customHeight="1"/>
    <row r="93" s="1" customFormat="1" ht="12.95" customHeight="1"/>
    <row r="94" s="1" customFormat="1" ht="12.95" customHeight="1"/>
  </sheetData>
  <mergeCells count="117">
    <mergeCell ref="T10:Y10"/>
    <mergeCell ref="T12:Y12"/>
    <mergeCell ref="AO12:AP12"/>
    <mergeCell ref="T13:Y13"/>
    <mergeCell ref="AN13:AQ13"/>
    <mergeCell ref="AN14:AQ14"/>
    <mergeCell ref="A1:AQ1"/>
    <mergeCell ref="A4:AQ4"/>
    <mergeCell ref="A6:AQ6"/>
    <mergeCell ref="T8:Y8"/>
    <mergeCell ref="Z8:AA8"/>
    <mergeCell ref="AB8:AC8"/>
    <mergeCell ref="AD8:AE8"/>
    <mergeCell ref="AF8:AG8"/>
    <mergeCell ref="AH8:AQ8"/>
    <mergeCell ref="AE3:AG3"/>
    <mergeCell ref="AI3:AK3"/>
    <mergeCell ref="AM3:AO3"/>
    <mergeCell ref="Z10:AQ10"/>
    <mergeCell ref="Z12:AM13"/>
    <mergeCell ref="A16:AQ16"/>
    <mergeCell ref="A18:AQ18"/>
    <mergeCell ref="A19:AQ19"/>
    <mergeCell ref="A21:AQ21"/>
    <mergeCell ref="A24:I25"/>
    <mergeCell ref="J24:U25"/>
    <mergeCell ref="V24:AA25"/>
    <mergeCell ref="AB24:AE25"/>
    <mergeCell ref="AF24:AQ24"/>
    <mergeCell ref="AF25:AJ25"/>
    <mergeCell ref="AK25:AO25"/>
    <mergeCell ref="AP25:AQ25"/>
    <mergeCell ref="A26:D29"/>
    <mergeCell ref="F26:I29"/>
    <mergeCell ref="J26:K26"/>
    <mergeCell ref="L26:U26"/>
    <mergeCell ref="F30:I33"/>
    <mergeCell ref="J30:K30"/>
    <mergeCell ref="L30:U30"/>
    <mergeCell ref="E26:E29"/>
    <mergeCell ref="AP26:AQ29"/>
    <mergeCell ref="J27:U29"/>
    <mergeCell ref="AB26:AE29"/>
    <mergeCell ref="AF26:AJ29"/>
    <mergeCell ref="AK26:AO29"/>
    <mergeCell ref="V26:AA29"/>
    <mergeCell ref="V30:AA33"/>
    <mergeCell ref="A34:D37"/>
    <mergeCell ref="F34:I37"/>
    <mergeCell ref="J34:K34"/>
    <mergeCell ref="L34:U34"/>
    <mergeCell ref="A38:D41"/>
    <mergeCell ref="AK30:AO33"/>
    <mergeCell ref="AP30:AQ33"/>
    <mergeCell ref="J31:U33"/>
    <mergeCell ref="E34:E37"/>
    <mergeCell ref="AB30:AE33"/>
    <mergeCell ref="AF30:AJ33"/>
    <mergeCell ref="AF34:AJ37"/>
    <mergeCell ref="AK34:AO37"/>
    <mergeCell ref="AP34:AQ37"/>
    <mergeCell ref="J35:U37"/>
    <mergeCell ref="AB34:AE37"/>
    <mergeCell ref="A30:D33"/>
    <mergeCell ref="E30:E33"/>
    <mergeCell ref="V34:AA37"/>
    <mergeCell ref="AB38:AE41"/>
    <mergeCell ref="AF38:AJ41"/>
    <mergeCell ref="AK38:AO41"/>
    <mergeCell ref="AP38:AQ41"/>
    <mergeCell ref="J39:U41"/>
    <mergeCell ref="F38:I41"/>
    <mergeCell ref="J38:K38"/>
    <mergeCell ref="L38:U38"/>
    <mergeCell ref="V38:AA41"/>
    <mergeCell ref="A56:D56"/>
    <mergeCell ref="E56:L56"/>
    <mergeCell ref="M56:P56"/>
    <mergeCell ref="AK46:AO49"/>
    <mergeCell ref="A42:D45"/>
    <mergeCell ref="A46:D49"/>
    <mergeCell ref="A51:AQ51"/>
    <mergeCell ref="A52:AQ52"/>
    <mergeCell ref="A53:AQ53"/>
    <mergeCell ref="AD54:AJ54"/>
    <mergeCell ref="AK54:AQ54"/>
    <mergeCell ref="E38:E41"/>
    <mergeCell ref="AP46:AQ49"/>
    <mergeCell ref="J47:U49"/>
    <mergeCell ref="AF42:AJ45"/>
    <mergeCell ref="AK42:AO45"/>
    <mergeCell ref="AP42:AQ45"/>
    <mergeCell ref="J43:U45"/>
    <mergeCell ref="E46:E49"/>
    <mergeCell ref="AB42:AE45"/>
    <mergeCell ref="E42:E45"/>
    <mergeCell ref="AB46:AE49"/>
    <mergeCell ref="AF46:AJ49"/>
    <mergeCell ref="V42:AA45"/>
    <mergeCell ref="V46:AA49"/>
    <mergeCell ref="F42:I45"/>
    <mergeCell ref="J42:K42"/>
    <mergeCell ref="L42:U42"/>
    <mergeCell ref="F46:I49"/>
    <mergeCell ref="J46:K46"/>
    <mergeCell ref="L46:U46"/>
    <mergeCell ref="A62:AQ62"/>
    <mergeCell ref="Q56:T56"/>
    <mergeCell ref="U56:X56"/>
    <mergeCell ref="A57:D60"/>
    <mergeCell ref="E57:H60"/>
    <mergeCell ref="I57:L60"/>
    <mergeCell ref="M57:P60"/>
    <mergeCell ref="Q57:T60"/>
    <mergeCell ref="U57:X60"/>
    <mergeCell ref="AD55:AJ60"/>
    <mergeCell ref="AK55:AQ60"/>
  </mergeCells>
  <phoneticPr fontId="1"/>
  <dataValidations count="1">
    <dataValidation type="custom" imeMode="fullKatakana" allowBlank="1" showInputMessage="1" showErrorMessage="1" errorTitle="全角カタカナで入力" error="全角カタカナで入力してください。" sqref="AX39 L26:U26 L30:U30 L34:U34 L38:U38 L42:U42 L46:U46" xr:uid="{E658A4C7-52BC-4C77-AAD2-A3CA32FFF6BB}">
      <formula1>AND(B1048559=PHONETIC(B1048559),LEN(B1048559)*2=LENB(B1048559))</formula1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92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B8A614-FEC1-4219-88F1-210DD5955C5A}">
          <x14:formula1>
            <xm:f>DDL!$B$3:$B$5</xm:f>
          </x14:formula1>
          <xm:sqref>V26:AA49</xm:sqref>
        </x14:dataValidation>
        <x14:dataValidation type="list" allowBlank="1" showInputMessage="1" showErrorMessage="1" xr:uid="{214DA320-2FD8-4160-B4C8-B17C7AFDAC07}">
          <x14:formula1>
            <xm:f>DDL!$C$3:$C$4</xm:f>
          </x14:formula1>
          <xm:sqref>AB26:AE49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743B-3487-49ED-A9FF-8FA2B7DFC077}">
  <sheetPr codeName="Sheet1"/>
  <dimension ref="B2:C5"/>
  <sheetViews>
    <sheetView workbookViewId="0">
      <selection activeCell="D5" sqref="D5"/>
    </sheetView>
  </sheetViews>
  <sheetFormatPr defaultRowHeight="18.75"/>
  <cols>
    <col min="2" max="3" width="9" style="8"/>
  </cols>
  <sheetData>
    <row r="2" spans="2:3">
      <c r="B2" s="9" t="s">
        <v>41</v>
      </c>
      <c r="C2" s="9" t="s">
        <v>42</v>
      </c>
    </row>
    <row r="3" spans="2:3">
      <c r="B3" s="10" t="s">
        <v>46</v>
      </c>
      <c r="C3" s="10" t="s">
        <v>43</v>
      </c>
    </row>
    <row r="4" spans="2:3">
      <c r="B4" s="11" t="s">
        <v>47</v>
      </c>
      <c r="C4" s="11" t="s">
        <v>44</v>
      </c>
    </row>
    <row r="5" spans="2:3">
      <c r="B5" s="12" t="s">
        <v>48</v>
      </c>
      <c r="C5" s="12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退会届</vt:lpstr>
      <vt:lpstr>DDL</vt:lpstr>
      <vt:lpstr>退会届!Print_Area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suisin1</dc:creator>
  <cp:lastModifiedBy>KYOKUCHO</cp:lastModifiedBy>
  <cp:lastPrinted>2022-02-25T06:12:33Z</cp:lastPrinted>
  <dcterms:created xsi:type="dcterms:W3CDTF">2022-02-03T04:20:17Z</dcterms:created>
  <dcterms:modified xsi:type="dcterms:W3CDTF">2022-03-28T01:10:03Z</dcterms:modified>
</cp:coreProperties>
</file>